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092543\Desktop\☆ 勞動部專案\☆ 勞動部_新尖兵計畫\★報名、補助申請相關文件（匯款帳號、工會未就業切結...等）\"/>
    </mc:Choice>
  </mc:AlternateContent>
  <xr:revisionPtr revIDLastSave="0" documentId="13_ncr:1_{C910231D-35CF-407F-B2A0-EDD355B968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.01.01 Registration Form 報名表" sheetId="1" r:id="rId1"/>
  </sheets>
  <definedNames>
    <definedName name="_xlnm.Print_Area" localSheetId="0">'4.01.01 Registration Form 報名表'!$A$1:$S$21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林宜瑾</author>
  </authors>
  <commentList>
    <comment ref="G8" authorId="0" shapeId="0" xr:uid="{64E7C0AC-AB44-4158-9EFD-35035CEAECF0}">
      <text>
        <r>
          <rPr>
            <sz val="12"/>
            <color indexed="81"/>
            <rFont val="微軟正黑體"/>
            <family val="2"/>
            <charset val="136"/>
          </rPr>
          <t>請行銷推廣小組選擇課程類別ID
Please choose the Course Category ID from the Sales &amp; Marketing Team</t>
        </r>
      </text>
    </comment>
  </commentList>
</comments>
</file>

<file path=xl/sharedStrings.xml><?xml version="1.0" encoding="utf-8"?>
<sst xmlns="http://schemas.openxmlformats.org/spreadsheetml/2006/main" count="50" uniqueCount="49">
  <si>
    <t>ORIGINAL DATE</t>
    <phoneticPr fontId="1" type="noConversion"/>
  </si>
  <si>
    <t>AUTHORISED BY</t>
    <phoneticPr fontId="1" type="noConversion"/>
  </si>
  <si>
    <t>DOC NO / ISSUE NO</t>
  </si>
  <si>
    <t>GROUP M</t>
    <phoneticPr fontId="1" type="noConversion"/>
  </si>
  <si>
    <r>
      <t xml:space="preserve">4.01.01 / </t>
    </r>
    <r>
      <rPr>
        <sz val="10"/>
        <color rgb="FFFF0000"/>
        <rFont val="微軟正黑體"/>
        <family val="2"/>
        <charset val="136"/>
      </rPr>
      <t>03</t>
    </r>
    <phoneticPr fontId="1" type="noConversion"/>
  </si>
  <si>
    <t>REVISION DATE</t>
    <phoneticPr fontId="1" type="noConversion"/>
  </si>
  <si>
    <t>RESPONSIBLE</t>
  </si>
  <si>
    <t>PAGE</t>
  </si>
  <si>
    <t>GROUP A</t>
    <phoneticPr fontId="1" type="noConversion"/>
  </si>
  <si>
    <t xml:space="preserve"> 1 / 1</t>
    <phoneticPr fontId="1" type="noConversion"/>
  </si>
  <si>
    <t>Participant  Registration Form 學員報名表</t>
    <phoneticPr fontId="1" type="noConversion"/>
  </si>
  <si>
    <t>Class Code/Name
班級編號/名稱</t>
    <phoneticPr fontId="1" type="noConversion"/>
  </si>
  <si>
    <t>Date
日期</t>
    <phoneticPr fontId="1" type="noConversion"/>
  </si>
  <si>
    <t>No.</t>
    <phoneticPr fontId="1" type="noConversion"/>
  </si>
  <si>
    <t>Chinese Name 
中文姓名</t>
  </si>
  <si>
    <t>Gender(M/F)</t>
    <phoneticPr fontId="1" type="noConversion"/>
  </si>
  <si>
    <t>Birthdate (YYYY-MM-DD) 
出生年月日(西元年-月-日)</t>
    <phoneticPr fontId="1" type="noConversion"/>
  </si>
  <si>
    <t xml:space="preserve">ID Number (ROC Nationals) 
身份證號碼 </t>
    <phoneticPr fontId="1" type="noConversion"/>
  </si>
  <si>
    <t>Nationality
國籍</t>
  </si>
  <si>
    <t>Mobile 
行動電話</t>
    <phoneticPr fontId="1" type="noConversion"/>
  </si>
  <si>
    <t>E-mail 
電子郵件</t>
  </si>
  <si>
    <t>Meals</t>
    <phoneticPr fontId="1" type="noConversion"/>
  </si>
  <si>
    <t xml:space="preserve"> School/Major 
畢業學校/系所</t>
    <phoneticPr fontId="1" type="noConversion"/>
  </si>
  <si>
    <t xml:space="preserve"> Years of OWP Experience 
離岸風電產業年資</t>
    <phoneticPr fontId="1" type="noConversion"/>
  </si>
  <si>
    <t xml:space="preserve">Current Department/Title 
任職部門/職稱 </t>
  </si>
  <si>
    <t>Company
公司名稱</t>
    <phoneticPr fontId="1" type="noConversion"/>
  </si>
  <si>
    <t>MTIC Dormitory
人培宿舍</t>
    <phoneticPr fontId="1" type="noConversion"/>
  </si>
  <si>
    <t>Remarks
備註</t>
    <phoneticPr fontId="1" type="noConversion"/>
  </si>
  <si>
    <t>Example</t>
    <phoneticPr fontId="1" type="noConversion"/>
  </si>
  <si>
    <t>林哈哈</t>
    <phoneticPr fontId="1" type="noConversion"/>
  </si>
  <si>
    <t>HA-HA</t>
    <phoneticPr fontId="1" type="noConversion"/>
  </si>
  <si>
    <t>LIN</t>
    <phoneticPr fontId="1" type="noConversion"/>
  </si>
  <si>
    <t>F</t>
  </si>
  <si>
    <t>HLxxxxxTW</t>
    <phoneticPr fontId="1" type="noConversion"/>
  </si>
  <si>
    <t>S244486579</t>
    <phoneticPr fontId="1" type="noConversion"/>
  </si>
  <si>
    <t>Taiwan</t>
  </si>
  <si>
    <t>+886 952355489</t>
    <phoneticPr fontId="1" type="noConversion"/>
  </si>
  <si>
    <t>hsl3209@mirdc.org.tw</t>
    <phoneticPr fontId="1" type="noConversion"/>
  </si>
  <si>
    <t>Meat</t>
  </si>
  <si>
    <t>Nantai Institute of Technology</t>
    <phoneticPr fontId="1" type="noConversion"/>
  </si>
  <si>
    <t>Service/Engineer</t>
    <phoneticPr fontId="1" type="noConversion"/>
  </si>
  <si>
    <t>MIRDC</t>
    <phoneticPr fontId="1" type="noConversion"/>
  </si>
  <si>
    <t>WINDA ID</t>
  </si>
  <si>
    <t xml:space="preserve">GWO WINDA ID Application Process please see  WINDA ID申請流程 : </t>
    <phoneticPr fontId="1" type="noConversion"/>
  </si>
  <si>
    <t xml:space="preserve">https://winda.globalwindsafety.org/register/course-participant/ </t>
    <phoneticPr fontId="1" type="noConversion"/>
  </si>
  <si>
    <t>由辦訓單位填寫</t>
    <phoneticPr fontId="1" type="noConversion"/>
  </si>
  <si>
    <r>
      <t>ARC or Passport Number ( NON-ROC Residents)
居留證或護照號碼</t>
    </r>
    <r>
      <rPr>
        <b/>
        <sz val="12"/>
        <color rgb="FFFF0000"/>
        <rFont val="微軟正黑體"/>
        <family val="2"/>
        <charset val="136"/>
      </rPr>
      <t>(非中華民國國籍)</t>
    </r>
    <phoneticPr fontId="1" type="noConversion"/>
  </si>
  <si>
    <r>
      <t>First Name 
名(</t>
    </r>
    <r>
      <rPr>
        <b/>
        <sz val="12"/>
        <color rgb="FFFF0000"/>
        <rFont val="微軟正黑體"/>
        <family val="2"/>
        <charset val="136"/>
      </rPr>
      <t>護照</t>
    </r>
    <r>
      <rPr>
        <b/>
        <sz val="12"/>
        <color theme="1"/>
        <rFont val="微軟正黑體"/>
        <family val="2"/>
        <charset val="136"/>
      </rPr>
      <t>拼音)
(Passport)</t>
    </r>
    <phoneticPr fontId="1" type="noConversion"/>
  </si>
  <si>
    <r>
      <t>Last Name  
姓(</t>
    </r>
    <r>
      <rPr>
        <b/>
        <sz val="12"/>
        <color rgb="FFFF0000"/>
        <rFont val="微軟正黑體"/>
        <family val="2"/>
        <charset val="136"/>
      </rPr>
      <t>護照</t>
    </r>
    <r>
      <rPr>
        <b/>
        <sz val="12"/>
        <color theme="1"/>
        <rFont val="微軟正黑體"/>
        <family val="2"/>
        <charset val="136"/>
      </rPr>
      <t>拼音)
(Passport)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</si>
</sst>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yyyy\-mm\-dd"/>
    <numFmt numFmtId="178" formatCode="[&gt;99999999]0000\-000\-000;000\-000\-000"/>
  </numFmts>
  <fonts count="2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rgb="FF333333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sz val="12"/>
      <color theme="1"/>
      <name val="微軟正黑體"/>
      <family val="1"/>
      <charset val="136"/>
    </font>
    <font>
      <sz val="10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indexed="8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333333"/>
      <name val="Arial"/>
      <family val="2"/>
    </font>
    <font>
      <sz val="10"/>
      <color theme="1"/>
      <name val="Arial"/>
      <family val="2"/>
    </font>
    <font>
      <sz val="14"/>
      <color theme="1"/>
      <name val="微軟正黑體"/>
      <family val="2"/>
      <charset val="136"/>
    </font>
    <font>
      <sz val="14"/>
      <color rgb="FF333333"/>
      <name val="微軟正黑體"/>
      <family val="2"/>
      <charset val="136"/>
    </font>
    <font>
      <u/>
      <sz val="14"/>
      <color theme="10"/>
      <name val="微軟正黑體"/>
      <family val="2"/>
      <charset val="136"/>
    </font>
    <font>
      <b/>
      <sz val="18"/>
      <color rgb="FF000000"/>
      <name val="微軟正黑體"/>
      <family val="2"/>
      <charset val="136"/>
    </font>
    <font>
      <u/>
      <sz val="18"/>
      <color theme="10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/>
    </xf>
    <xf numFmtId="177" fontId="3" fillId="0" borderId="5" xfId="0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6" fillId="3" borderId="5" xfId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176" fontId="12" fillId="0" borderId="5" xfId="0" quotePrefix="1" applyNumberFormat="1" applyFont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8" fontId="22" fillId="0" borderId="5" xfId="0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398004</xdr:colOff>
      <xdr:row>4</xdr:row>
      <xdr:rowOff>63500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72879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inda.globalwindsafety.org/register/course-participant/" TargetMode="External"/><Relationship Id="rId1" Type="http://schemas.openxmlformats.org/officeDocument/2006/relationships/hyperlink" Target="mailto:hsl3209@mirdc.org.tw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14"/>
  <sheetViews>
    <sheetView tabSelected="1" view="pageBreakPreview" zoomScale="60" zoomScaleNormal="25" workbookViewId="0">
      <selection activeCell="E11" sqref="E11"/>
    </sheetView>
  </sheetViews>
  <sheetFormatPr defaultColWidth="8.7265625" defaultRowHeight="15.5" x14ac:dyDescent="0.4"/>
  <cols>
    <col min="1" max="1" width="8" style="8" customWidth="1"/>
    <col min="2" max="4" width="20.6328125" style="4" customWidth="1"/>
    <col min="5" max="5" width="9" style="4" customWidth="1"/>
    <col min="6" max="6" width="18.90625" style="4" customWidth="1"/>
    <col min="7" max="7" width="19.7265625" style="4" customWidth="1"/>
    <col min="8" max="8" width="24.453125" style="4" customWidth="1"/>
    <col min="9" max="9" width="26.08984375" style="4" customWidth="1"/>
    <col min="10" max="10" width="18.26953125" style="4" customWidth="1"/>
    <col min="11" max="11" width="21.7265625" style="4" customWidth="1"/>
    <col min="12" max="12" width="35.90625" style="4" customWidth="1"/>
    <col min="13" max="13" width="11" style="4" customWidth="1"/>
    <col min="14" max="14" width="26.36328125" style="4" customWidth="1"/>
    <col min="15" max="15" width="13.453125" style="4" customWidth="1"/>
    <col min="16" max="16" width="21.90625" style="4" customWidth="1"/>
    <col min="17" max="19" width="20.6328125" style="4" customWidth="1"/>
    <col min="20" max="16384" width="8.7265625" style="4"/>
  </cols>
  <sheetData>
    <row r="1" spans="1:19" ht="17.25" customHeight="1" x14ac:dyDescent="0.4">
      <c r="Q1" s="33" t="s">
        <v>0</v>
      </c>
      <c r="R1" s="34" t="s">
        <v>1</v>
      </c>
      <c r="S1" s="34" t="s">
        <v>2</v>
      </c>
    </row>
    <row r="2" spans="1:19" ht="16.5" customHeight="1" x14ac:dyDescent="0.4">
      <c r="Q2" s="35">
        <v>44105</v>
      </c>
      <c r="R2" s="34" t="s">
        <v>3</v>
      </c>
      <c r="S2" s="34" t="s">
        <v>4</v>
      </c>
    </row>
    <row r="3" spans="1:19" ht="15.65" customHeight="1" x14ac:dyDescent="0.4">
      <c r="M3" s="5"/>
      <c r="N3" s="7"/>
      <c r="Q3" s="36" t="s">
        <v>5</v>
      </c>
      <c r="R3" s="34" t="s">
        <v>6</v>
      </c>
      <c r="S3" s="34" t="s">
        <v>7</v>
      </c>
    </row>
    <row r="4" spans="1:19" ht="19" customHeight="1" x14ac:dyDescent="0.4">
      <c r="Q4" s="39">
        <v>44924</v>
      </c>
      <c r="R4" s="34" t="s">
        <v>8</v>
      </c>
      <c r="S4" s="37" t="s">
        <v>9</v>
      </c>
    </row>
    <row r="5" spans="1:19" s="6" customFormat="1" ht="38.25" customHeight="1" x14ac:dyDescent="0.4">
      <c r="A5" s="62" t="s">
        <v>10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48.75" customHeight="1" x14ac:dyDescent="0.4">
      <c r="A6" s="64" t="s">
        <v>43</v>
      </c>
      <c r="B6" s="64"/>
      <c r="C6" s="64"/>
      <c r="D6" s="64"/>
      <c r="E6" s="64"/>
      <c r="F6" s="64"/>
      <c r="G6" s="64"/>
      <c r="H6" s="65" t="s">
        <v>44</v>
      </c>
      <c r="I6" s="65"/>
      <c r="J6" s="65"/>
      <c r="K6" s="65"/>
      <c r="L6" s="65"/>
      <c r="M6" s="65"/>
      <c r="N6" s="63"/>
      <c r="O6" s="26"/>
      <c r="P6" s="26"/>
      <c r="Q6" s="26"/>
      <c r="R6" s="27"/>
    </row>
    <row r="7" spans="1:19" s="6" customFormat="1" ht="57.75" customHeight="1" x14ac:dyDescent="0.4">
      <c r="A7" s="58" t="s">
        <v>11</v>
      </c>
      <c r="B7" s="59"/>
      <c r="C7" s="68" t="s">
        <v>45</v>
      </c>
      <c r="D7" s="69"/>
      <c r="E7" s="69"/>
      <c r="F7" s="69"/>
      <c r="G7" s="69"/>
      <c r="H7" s="69"/>
      <c r="I7" s="70"/>
      <c r="J7" s="60" t="s">
        <v>12</v>
      </c>
      <c r="K7" s="61"/>
      <c r="L7" s="66" t="s">
        <v>45</v>
      </c>
      <c r="M7" s="66"/>
      <c r="N7" s="66"/>
      <c r="O7" s="66"/>
      <c r="P7" s="66"/>
      <c r="Q7" s="66"/>
      <c r="R7" s="67"/>
      <c r="S7" s="67"/>
    </row>
    <row r="8" spans="1:19" s="1" customFormat="1" ht="80" x14ac:dyDescent="0.4">
      <c r="A8" s="16" t="s">
        <v>13</v>
      </c>
      <c r="B8" s="16" t="s">
        <v>14</v>
      </c>
      <c r="C8" s="16" t="s">
        <v>47</v>
      </c>
      <c r="D8" s="16" t="s">
        <v>48</v>
      </c>
      <c r="E8" s="16" t="s">
        <v>15</v>
      </c>
      <c r="F8" s="16" t="s">
        <v>16</v>
      </c>
      <c r="G8" s="42" t="s">
        <v>42</v>
      </c>
      <c r="H8" s="17" t="s">
        <v>17</v>
      </c>
      <c r="I8" s="40" t="s">
        <v>46</v>
      </c>
      <c r="J8" s="43" t="s">
        <v>18</v>
      </c>
      <c r="K8" s="19" t="s">
        <v>19</v>
      </c>
      <c r="L8" s="16" t="s">
        <v>20</v>
      </c>
      <c r="M8" s="16" t="s">
        <v>21</v>
      </c>
      <c r="N8" s="16" t="s">
        <v>22</v>
      </c>
      <c r="O8" s="24" t="s">
        <v>23</v>
      </c>
      <c r="P8" s="16" t="s">
        <v>24</v>
      </c>
      <c r="Q8" s="14" t="s">
        <v>25</v>
      </c>
      <c r="R8" s="41" t="s">
        <v>26</v>
      </c>
      <c r="S8" s="16" t="s">
        <v>27</v>
      </c>
    </row>
    <row r="9" spans="1:19" s="2" customFormat="1" ht="50.15" customHeight="1" x14ac:dyDescent="0.4">
      <c r="A9" s="29" t="s">
        <v>28</v>
      </c>
      <c r="B9" s="17" t="s">
        <v>29</v>
      </c>
      <c r="C9" s="17" t="s">
        <v>30</v>
      </c>
      <c r="D9" s="17" t="s">
        <v>31</v>
      </c>
      <c r="E9" s="17" t="s">
        <v>32</v>
      </c>
      <c r="F9" s="20">
        <v>32898</v>
      </c>
      <c r="G9" s="17" t="s">
        <v>33</v>
      </c>
      <c r="H9" s="17" t="s">
        <v>34</v>
      </c>
      <c r="I9" s="21">
        <v>3987654</v>
      </c>
      <c r="J9" s="43" t="s">
        <v>35</v>
      </c>
      <c r="K9" s="17" t="s">
        <v>36</v>
      </c>
      <c r="L9" s="28" t="s">
        <v>37</v>
      </c>
      <c r="M9" s="17" t="s">
        <v>38</v>
      </c>
      <c r="N9" s="17" t="s">
        <v>39</v>
      </c>
      <c r="O9" s="25">
        <v>2</v>
      </c>
      <c r="P9" s="17" t="s">
        <v>40</v>
      </c>
      <c r="Q9" s="15" t="s">
        <v>41</v>
      </c>
      <c r="R9" s="32"/>
      <c r="S9" s="38"/>
    </row>
    <row r="10" spans="1:19" s="6" customFormat="1" ht="50.15" customHeight="1" x14ac:dyDescent="0.4">
      <c r="A10" s="3">
        <v>1</v>
      </c>
      <c r="B10" s="49"/>
      <c r="C10" s="49"/>
      <c r="D10" s="49"/>
      <c r="E10" s="49"/>
      <c r="F10" s="50"/>
      <c r="G10" s="51"/>
      <c r="H10" s="49"/>
      <c r="I10" s="49"/>
      <c r="K10" s="52"/>
      <c r="L10" s="53"/>
      <c r="M10" s="49"/>
      <c r="N10" s="49"/>
      <c r="O10" s="54"/>
      <c r="P10" s="49"/>
      <c r="Q10" s="55"/>
      <c r="R10" s="56"/>
      <c r="S10" s="57"/>
    </row>
    <row r="11" spans="1:19" s="6" customFormat="1" ht="50.15" customHeight="1" x14ac:dyDescent="0.4">
      <c r="A11" s="3">
        <v>2</v>
      </c>
      <c r="B11" s="9"/>
      <c r="C11" s="9"/>
      <c r="D11" s="9"/>
      <c r="E11" s="9"/>
      <c r="F11" s="12"/>
      <c r="G11" s="45"/>
      <c r="H11" s="9"/>
      <c r="I11" s="9"/>
      <c r="J11" s="18"/>
      <c r="K11" s="9"/>
      <c r="L11" s="46"/>
      <c r="M11" s="9"/>
      <c r="N11" s="9"/>
      <c r="O11" s="48"/>
      <c r="P11" s="9"/>
      <c r="Q11" s="44"/>
      <c r="R11" s="31"/>
      <c r="S11" s="18"/>
    </row>
    <row r="12" spans="1:19" s="6" customFormat="1" ht="50.15" customHeight="1" x14ac:dyDescent="0.4">
      <c r="A12" s="3">
        <v>3</v>
      </c>
      <c r="B12" s="9"/>
      <c r="C12" s="9"/>
      <c r="D12" s="9"/>
      <c r="E12" s="9"/>
      <c r="F12" s="12"/>
      <c r="G12" s="9"/>
      <c r="H12" s="9"/>
      <c r="I12" s="9"/>
      <c r="J12" s="18"/>
      <c r="K12" s="47"/>
      <c r="L12" s="13"/>
      <c r="M12" s="9"/>
      <c r="N12" s="3"/>
      <c r="O12" s="48"/>
      <c r="P12" s="9"/>
      <c r="Q12" s="44"/>
      <c r="R12" s="31"/>
      <c r="S12" s="23"/>
    </row>
    <row r="13" spans="1:19" ht="50.15" customHeight="1" x14ac:dyDescent="0.35">
      <c r="A13" s="3">
        <v>4</v>
      </c>
      <c r="B13" s="9"/>
      <c r="C13" s="10"/>
      <c r="D13" s="9"/>
      <c r="E13" s="9"/>
      <c r="F13" s="12"/>
      <c r="G13" s="11"/>
      <c r="H13" s="9"/>
      <c r="I13" s="9"/>
      <c r="J13" s="9"/>
      <c r="K13" s="9"/>
      <c r="L13" s="13"/>
      <c r="M13" s="9"/>
      <c r="N13" s="9"/>
      <c r="O13" s="30"/>
      <c r="P13" s="9"/>
      <c r="Q13" s="13"/>
      <c r="R13" s="31"/>
      <c r="S13" s="22"/>
    </row>
    <row r="14" spans="1:19" ht="50.15" customHeight="1" x14ac:dyDescent="0.35">
      <c r="A14" s="3">
        <v>5</v>
      </c>
      <c r="B14" s="9"/>
      <c r="C14" s="10"/>
      <c r="D14" s="9"/>
      <c r="E14" s="9"/>
      <c r="F14" s="12"/>
      <c r="G14" s="11"/>
      <c r="H14" s="9"/>
      <c r="I14" s="9"/>
      <c r="J14" s="9"/>
      <c r="K14" s="9"/>
      <c r="L14" s="13"/>
      <c r="M14" s="9"/>
      <c r="N14" s="9"/>
      <c r="O14" s="30"/>
      <c r="P14" s="9"/>
      <c r="Q14" s="13"/>
      <c r="R14" s="31"/>
      <c r="S14" s="22"/>
    </row>
    <row r="15" spans="1:19" ht="50.15" customHeight="1" x14ac:dyDescent="0.35">
      <c r="A15" s="3">
        <v>6</v>
      </c>
      <c r="B15" s="9"/>
      <c r="C15" s="10"/>
      <c r="D15" s="9"/>
      <c r="E15" s="9"/>
      <c r="F15" s="12"/>
      <c r="G15" s="11"/>
      <c r="H15" s="9"/>
      <c r="I15" s="9"/>
      <c r="J15" s="9"/>
      <c r="K15" s="9"/>
      <c r="L15" s="13"/>
      <c r="M15" s="9"/>
      <c r="N15" s="9"/>
      <c r="O15" s="30"/>
      <c r="P15" s="9"/>
      <c r="Q15" s="13"/>
      <c r="R15" s="31"/>
      <c r="S15" s="22"/>
    </row>
    <row r="16" spans="1:19" ht="50.15" customHeight="1" x14ac:dyDescent="0.35">
      <c r="A16" s="3">
        <v>7</v>
      </c>
      <c r="B16" s="9"/>
      <c r="C16" s="10"/>
      <c r="D16" s="9"/>
      <c r="E16" s="9"/>
      <c r="F16" s="12"/>
      <c r="G16" s="11"/>
      <c r="H16" s="9"/>
      <c r="I16" s="9"/>
      <c r="J16" s="9"/>
      <c r="K16" s="9"/>
      <c r="L16" s="13"/>
      <c r="M16" s="9"/>
      <c r="N16" s="9"/>
      <c r="O16" s="30"/>
      <c r="P16" s="9"/>
      <c r="Q16" s="13"/>
      <c r="R16" s="31"/>
      <c r="S16" s="22"/>
    </row>
    <row r="17" spans="1:19" ht="50.15" customHeight="1" x14ac:dyDescent="0.35">
      <c r="A17" s="3">
        <v>8</v>
      </c>
      <c r="B17" s="9"/>
      <c r="C17" s="10"/>
      <c r="D17" s="9"/>
      <c r="E17" s="9"/>
      <c r="F17" s="12"/>
      <c r="G17" s="11"/>
      <c r="H17" s="9"/>
      <c r="I17" s="9"/>
      <c r="J17" s="9"/>
      <c r="K17" s="9"/>
      <c r="L17" s="13"/>
      <c r="M17" s="9"/>
      <c r="N17" s="9"/>
      <c r="O17" s="30"/>
      <c r="P17" s="9"/>
      <c r="Q17" s="13"/>
      <c r="R17" s="31"/>
      <c r="S17" s="22"/>
    </row>
    <row r="18" spans="1:19" ht="50.15" customHeight="1" x14ac:dyDescent="0.35">
      <c r="A18" s="3">
        <v>9</v>
      </c>
      <c r="B18" s="9"/>
      <c r="C18" s="10"/>
      <c r="D18" s="9"/>
      <c r="E18" s="9"/>
      <c r="F18" s="12"/>
      <c r="G18" s="11"/>
      <c r="H18" s="9"/>
      <c r="I18" s="9"/>
      <c r="J18" s="9"/>
      <c r="K18" s="9"/>
      <c r="L18" s="13"/>
      <c r="M18" s="9"/>
      <c r="N18" s="9"/>
      <c r="O18" s="30"/>
      <c r="P18" s="9"/>
      <c r="Q18" s="13"/>
      <c r="R18" s="31"/>
      <c r="S18" s="22"/>
    </row>
    <row r="19" spans="1:19" ht="50.15" customHeight="1" x14ac:dyDescent="0.35">
      <c r="A19" s="3">
        <v>10</v>
      </c>
      <c r="B19" s="9"/>
      <c r="C19" s="10"/>
      <c r="D19" s="9"/>
      <c r="E19" s="9"/>
      <c r="F19" s="12"/>
      <c r="G19" s="11"/>
      <c r="H19" s="9"/>
      <c r="I19" s="9"/>
      <c r="J19" s="9"/>
      <c r="K19" s="9"/>
      <c r="L19" s="13"/>
      <c r="M19" s="9"/>
      <c r="N19" s="9"/>
      <c r="O19" s="30"/>
      <c r="P19" s="9"/>
      <c r="Q19" s="13"/>
      <c r="R19" s="31"/>
      <c r="S19" s="22"/>
    </row>
    <row r="20" spans="1:19" ht="50.15" customHeight="1" x14ac:dyDescent="0.35">
      <c r="A20" s="3">
        <v>11</v>
      </c>
      <c r="B20" s="9"/>
      <c r="C20" s="10"/>
      <c r="D20" s="9"/>
      <c r="E20" s="9"/>
      <c r="F20" s="12"/>
      <c r="G20" s="11"/>
      <c r="H20" s="9"/>
      <c r="I20" s="9"/>
      <c r="J20" s="9"/>
      <c r="K20" s="9"/>
      <c r="L20" s="13"/>
      <c r="M20" s="9"/>
      <c r="N20" s="9"/>
      <c r="O20" s="30"/>
      <c r="P20" s="9"/>
      <c r="Q20" s="13"/>
      <c r="R20" s="31"/>
      <c r="S20" s="22"/>
    </row>
    <row r="21" spans="1:19" ht="50.15" customHeight="1" x14ac:dyDescent="0.35">
      <c r="A21" s="3">
        <v>12</v>
      </c>
      <c r="B21" s="9"/>
      <c r="C21" s="10"/>
      <c r="D21" s="9"/>
      <c r="E21" s="9"/>
      <c r="F21" s="12"/>
      <c r="G21" s="11"/>
      <c r="H21" s="9"/>
      <c r="I21" s="9"/>
      <c r="J21" s="9"/>
      <c r="K21" s="9"/>
      <c r="L21" s="13"/>
      <c r="M21" s="9"/>
      <c r="N21" s="9"/>
      <c r="O21" s="30"/>
      <c r="P21" s="9"/>
      <c r="Q21" s="13"/>
      <c r="R21" s="31"/>
      <c r="S21" s="22"/>
    </row>
    <row r="22" spans="1:19" ht="30" customHeight="1" x14ac:dyDescent="0.4"/>
    <row r="23" spans="1:19" ht="30" customHeight="1" x14ac:dyDescent="0.4"/>
    <row r="24" spans="1:19" ht="30" customHeight="1" x14ac:dyDescent="0.4"/>
    <row r="25" spans="1:19" ht="30" customHeight="1" x14ac:dyDescent="0.4"/>
    <row r="26" spans="1:19" ht="30" customHeight="1" x14ac:dyDescent="0.4"/>
    <row r="27" spans="1:19" ht="30" customHeight="1" x14ac:dyDescent="0.4"/>
    <row r="28" spans="1:19" ht="30" customHeight="1" x14ac:dyDescent="0.4"/>
    <row r="29" spans="1:19" ht="30" customHeight="1" x14ac:dyDescent="0.4"/>
    <row r="30" spans="1:19" ht="30" customHeight="1" x14ac:dyDescent="0.4"/>
    <row r="31" spans="1:19" ht="30" customHeight="1" x14ac:dyDescent="0.4"/>
    <row r="32" spans="1:19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  <row r="72" ht="30" customHeight="1" x14ac:dyDescent="0.4"/>
    <row r="73" ht="30" customHeight="1" x14ac:dyDescent="0.4"/>
    <row r="74" ht="30" customHeight="1" x14ac:dyDescent="0.4"/>
    <row r="75" ht="30" customHeight="1" x14ac:dyDescent="0.4"/>
    <row r="76" ht="30" customHeight="1" x14ac:dyDescent="0.4"/>
    <row r="77" ht="30" customHeight="1" x14ac:dyDescent="0.4"/>
    <row r="78" ht="30" customHeight="1" x14ac:dyDescent="0.4"/>
    <row r="79" ht="30" customHeight="1" x14ac:dyDescent="0.4"/>
    <row r="80" ht="30" customHeight="1" x14ac:dyDescent="0.4"/>
    <row r="81" ht="30" customHeight="1" x14ac:dyDescent="0.4"/>
    <row r="82" ht="30" customHeight="1" x14ac:dyDescent="0.4"/>
    <row r="83" ht="30" customHeight="1" x14ac:dyDescent="0.4"/>
    <row r="84" ht="30" customHeight="1" x14ac:dyDescent="0.4"/>
    <row r="85" ht="30" customHeight="1" x14ac:dyDescent="0.4"/>
    <row r="86" ht="30" customHeight="1" x14ac:dyDescent="0.4"/>
    <row r="87" ht="30" customHeight="1" x14ac:dyDescent="0.4"/>
    <row r="88" ht="30" customHeight="1" x14ac:dyDescent="0.4"/>
    <row r="89" ht="30" customHeight="1" x14ac:dyDescent="0.4"/>
    <row r="90" ht="30" customHeight="1" x14ac:dyDescent="0.4"/>
    <row r="91" ht="30" customHeight="1" x14ac:dyDescent="0.4"/>
    <row r="92" ht="30" customHeight="1" x14ac:dyDescent="0.4"/>
    <row r="93" ht="30" customHeight="1" x14ac:dyDescent="0.4"/>
    <row r="94" ht="30" customHeight="1" x14ac:dyDescent="0.4"/>
    <row r="95" ht="30" customHeight="1" x14ac:dyDescent="0.4"/>
    <row r="96" ht="30" customHeight="1" x14ac:dyDescent="0.4"/>
    <row r="97" ht="30" customHeight="1" x14ac:dyDescent="0.4"/>
    <row r="98" ht="30" customHeight="1" x14ac:dyDescent="0.4"/>
    <row r="99" ht="30" customHeight="1" x14ac:dyDescent="0.4"/>
    <row r="100" ht="30" customHeight="1" x14ac:dyDescent="0.4"/>
    <row r="101" ht="30" customHeight="1" x14ac:dyDescent="0.4"/>
    <row r="102" ht="30" customHeight="1" x14ac:dyDescent="0.4"/>
    <row r="103" ht="30" customHeight="1" x14ac:dyDescent="0.4"/>
    <row r="104" ht="30" customHeight="1" x14ac:dyDescent="0.4"/>
    <row r="105" ht="30" customHeight="1" x14ac:dyDescent="0.4"/>
    <row r="106" ht="30" customHeight="1" x14ac:dyDescent="0.4"/>
    <row r="107" ht="30" customHeight="1" x14ac:dyDescent="0.4"/>
    <row r="108" ht="30" customHeight="1" x14ac:dyDescent="0.4"/>
    <row r="109" ht="30" customHeight="1" x14ac:dyDescent="0.4"/>
    <row r="110" ht="30" customHeight="1" x14ac:dyDescent="0.4"/>
    <row r="111" ht="30" customHeight="1" x14ac:dyDescent="0.4"/>
    <row r="112" ht="30" customHeight="1" x14ac:dyDescent="0.4"/>
    <row r="113" ht="30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  <row r="118" ht="30" customHeight="1" x14ac:dyDescent="0.4"/>
    <row r="119" ht="30" customHeight="1" x14ac:dyDescent="0.4"/>
    <row r="120" ht="30" customHeight="1" x14ac:dyDescent="0.4"/>
    <row r="121" ht="30" customHeight="1" x14ac:dyDescent="0.4"/>
    <row r="122" ht="30" customHeight="1" x14ac:dyDescent="0.4"/>
    <row r="123" ht="30" customHeight="1" x14ac:dyDescent="0.4"/>
    <row r="124" ht="30" customHeight="1" x14ac:dyDescent="0.4"/>
    <row r="125" ht="30" customHeight="1" x14ac:dyDescent="0.4"/>
    <row r="126" ht="30" customHeight="1" x14ac:dyDescent="0.4"/>
    <row r="127" ht="30" customHeight="1" x14ac:dyDescent="0.4"/>
    <row r="128" ht="30" customHeight="1" x14ac:dyDescent="0.4"/>
    <row r="129" ht="30" customHeight="1" x14ac:dyDescent="0.4"/>
    <row r="130" ht="30" customHeight="1" x14ac:dyDescent="0.4"/>
    <row r="131" ht="30" customHeight="1" x14ac:dyDescent="0.4"/>
    <row r="132" ht="30" customHeight="1" x14ac:dyDescent="0.4"/>
    <row r="133" ht="30" customHeight="1" x14ac:dyDescent="0.4"/>
    <row r="134" ht="30" customHeight="1" x14ac:dyDescent="0.4"/>
    <row r="135" ht="30" customHeight="1" x14ac:dyDescent="0.4"/>
    <row r="136" ht="30" customHeight="1" x14ac:dyDescent="0.4"/>
    <row r="137" ht="30" customHeight="1" x14ac:dyDescent="0.4"/>
    <row r="138" ht="30" customHeight="1" x14ac:dyDescent="0.4"/>
    <row r="139" ht="30" customHeight="1" x14ac:dyDescent="0.4"/>
    <row r="140" ht="30" customHeight="1" x14ac:dyDescent="0.4"/>
    <row r="141" ht="30" customHeight="1" x14ac:dyDescent="0.4"/>
    <row r="142" ht="30" customHeight="1" x14ac:dyDescent="0.4"/>
    <row r="143" ht="30" customHeight="1" x14ac:dyDescent="0.4"/>
    <row r="144" ht="30" customHeight="1" x14ac:dyDescent="0.4"/>
    <row r="145" ht="30" customHeight="1" x14ac:dyDescent="0.4"/>
    <row r="146" ht="30" customHeight="1" x14ac:dyDescent="0.4"/>
    <row r="147" ht="30" customHeight="1" x14ac:dyDescent="0.4"/>
    <row r="148" ht="30" customHeight="1" x14ac:dyDescent="0.4"/>
    <row r="149" ht="30" customHeight="1" x14ac:dyDescent="0.4"/>
    <row r="150" ht="30" customHeight="1" x14ac:dyDescent="0.4"/>
    <row r="151" ht="30" customHeight="1" x14ac:dyDescent="0.4"/>
    <row r="152" ht="30" customHeight="1" x14ac:dyDescent="0.4"/>
    <row r="153" ht="30" customHeight="1" x14ac:dyDescent="0.4"/>
    <row r="154" ht="30" customHeight="1" x14ac:dyDescent="0.4"/>
    <row r="155" ht="30" customHeight="1" x14ac:dyDescent="0.4"/>
    <row r="156" ht="30" customHeight="1" x14ac:dyDescent="0.4"/>
    <row r="157" ht="30" customHeight="1" x14ac:dyDescent="0.4"/>
    <row r="158" ht="30" customHeight="1" x14ac:dyDescent="0.4"/>
    <row r="159" ht="30" customHeight="1" x14ac:dyDescent="0.4"/>
    <row r="160" ht="30" customHeight="1" x14ac:dyDescent="0.4"/>
    <row r="161" ht="30" customHeight="1" x14ac:dyDescent="0.4"/>
    <row r="162" ht="30" customHeight="1" x14ac:dyDescent="0.4"/>
    <row r="163" ht="30" customHeight="1" x14ac:dyDescent="0.4"/>
    <row r="164" ht="30" customHeight="1" x14ac:dyDescent="0.4"/>
    <row r="165" ht="30" customHeight="1" x14ac:dyDescent="0.4"/>
    <row r="166" ht="30" customHeight="1" x14ac:dyDescent="0.4"/>
    <row r="167" ht="30" customHeight="1" x14ac:dyDescent="0.4"/>
    <row r="168" ht="30" customHeight="1" x14ac:dyDescent="0.4"/>
    <row r="169" ht="30" customHeight="1" x14ac:dyDescent="0.4"/>
    <row r="170" ht="30" customHeight="1" x14ac:dyDescent="0.4"/>
    <row r="171" ht="30" customHeight="1" x14ac:dyDescent="0.4"/>
    <row r="172" ht="30" customHeight="1" x14ac:dyDescent="0.4"/>
    <row r="173" ht="30" customHeight="1" x14ac:dyDescent="0.4"/>
    <row r="174" ht="30" customHeight="1" x14ac:dyDescent="0.4"/>
    <row r="175" ht="30" customHeight="1" x14ac:dyDescent="0.4"/>
    <row r="176" ht="30" customHeight="1" x14ac:dyDescent="0.4"/>
    <row r="177" ht="30" customHeight="1" x14ac:dyDescent="0.4"/>
    <row r="178" ht="30" customHeight="1" x14ac:dyDescent="0.4"/>
    <row r="179" ht="30" customHeight="1" x14ac:dyDescent="0.4"/>
    <row r="180" ht="30" customHeight="1" x14ac:dyDescent="0.4"/>
    <row r="181" ht="30" customHeight="1" x14ac:dyDescent="0.4"/>
    <row r="182" ht="30" customHeight="1" x14ac:dyDescent="0.4"/>
    <row r="183" ht="30" customHeight="1" x14ac:dyDescent="0.4"/>
    <row r="184" ht="30" customHeight="1" x14ac:dyDescent="0.4"/>
    <row r="185" ht="30" customHeight="1" x14ac:dyDescent="0.4"/>
    <row r="186" ht="30" customHeight="1" x14ac:dyDescent="0.4"/>
    <row r="187" ht="30" customHeight="1" x14ac:dyDescent="0.4"/>
    <row r="188" ht="30" customHeight="1" x14ac:dyDescent="0.4"/>
    <row r="189" ht="30" customHeight="1" x14ac:dyDescent="0.4"/>
    <row r="190" ht="30" customHeight="1" x14ac:dyDescent="0.4"/>
    <row r="191" ht="30" customHeight="1" x14ac:dyDescent="0.4"/>
    <row r="192" ht="30" customHeight="1" x14ac:dyDescent="0.4"/>
    <row r="193" ht="30" customHeight="1" x14ac:dyDescent="0.4"/>
    <row r="194" ht="30" customHeight="1" x14ac:dyDescent="0.4"/>
    <row r="195" ht="30" customHeight="1" x14ac:dyDescent="0.4"/>
    <row r="196" ht="30" customHeight="1" x14ac:dyDescent="0.4"/>
    <row r="197" ht="30" customHeight="1" x14ac:dyDescent="0.4"/>
    <row r="198" ht="30" customHeight="1" x14ac:dyDescent="0.4"/>
    <row r="199" ht="30" customHeight="1" x14ac:dyDescent="0.4"/>
    <row r="200" ht="30" customHeight="1" x14ac:dyDescent="0.4"/>
    <row r="201" ht="30" customHeight="1" x14ac:dyDescent="0.4"/>
    <row r="202" ht="30" customHeight="1" x14ac:dyDescent="0.4"/>
    <row r="203" ht="30" customHeight="1" x14ac:dyDescent="0.4"/>
    <row r="204" ht="30" customHeight="1" x14ac:dyDescent="0.4"/>
    <row r="205" ht="30" customHeight="1" x14ac:dyDescent="0.4"/>
    <row r="206" ht="30" customHeight="1" x14ac:dyDescent="0.4"/>
    <row r="207" ht="30" customHeight="1" x14ac:dyDescent="0.4"/>
    <row r="208" ht="30" customHeight="1" x14ac:dyDescent="0.4"/>
    <row r="209" ht="30" customHeight="1" x14ac:dyDescent="0.4"/>
    <row r="210" ht="30" customHeight="1" x14ac:dyDescent="0.4"/>
    <row r="211" ht="30" customHeight="1" x14ac:dyDescent="0.4"/>
    <row r="212" ht="30" customHeight="1" x14ac:dyDescent="0.4"/>
    <row r="213" ht="30" customHeight="1" x14ac:dyDescent="0.4"/>
    <row r="214" ht="30" customHeight="1" x14ac:dyDescent="0.4"/>
    <row r="215" ht="30" customHeight="1" x14ac:dyDescent="0.4"/>
    <row r="216" ht="30" customHeight="1" x14ac:dyDescent="0.4"/>
    <row r="217" ht="30" customHeight="1" x14ac:dyDescent="0.4"/>
    <row r="218" ht="30" customHeight="1" x14ac:dyDescent="0.4"/>
    <row r="219" ht="30" customHeight="1" x14ac:dyDescent="0.4"/>
    <row r="220" ht="30" customHeight="1" x14ac:dyDescent="0.4"/>
    <row r="221" ht="30" customHeight="1" x14ac:dyDescent="0.4"/>
    <row r="222" ht="30" customHeight="1" x14ac:dyDescent="0.4"/>
    <row r="223" ht="30" customHeight="1" x14ac:dyDescent="0.4"/>
    <row r="224" ht="30" customHeight="1" x14ac:dyDescent="0.4"/>
    <row r="225" ht="30" customHeight="1" x14ac:dyDescent="0.4"/>
    <row r="226" ht="30" customHeight="1" x14ac:dyDescent="0.4"/>
    <row r="227" ht="30" customHeight="1" x14ac:dyDescent="0.4"/>
    <row r="228" ht="30" customHeight="1" x14ac:dyDescent="0.4"/>
    <row r="229" ht="30" customHeight="1" x14ac:dyDescent="0.4"/>
    <row r="230" ht="30" customHeight="1" x14ac:dyDescent="0.4"/>
    <row r="231" ht="30" customHeight="1" x14ac:dyDescent="0.4"/>
    <row r="232" ht="30" customHeight="1" x14ac:dyDescent="0.4"/>
    <row r="233" ht="30" customHeight="1" x14ac:dyDescent="0.4"/>
    <row r="234" ht="30" customHeight="1" x14ac:dyDescent="0.4"/>
    <row r="235" ht="30" customHeight="1" x14ac:dyDescent="0.4"/>
    <row r="236" ht="30" customHeight="1" x14ac:dyDescent="0.4"/>
    <row r="237" ht="30" customHeight="1" x14ac:dyDescent="0.4"/>
    <row r="238" ht="30" customHeight="1" x14ac:dyDescent="0.4"/>
    <row r="239" ht="30" customHeight="1" x14ac:dyDescent="0.4"/>
    <row r="240" ht="30" customHeight="1" x14ac:dyDescent="0.4"/>
    <row r="241" ht="30" customHeight="1" x14ac:dyDescent="0.4"/>
    <row r="242" ht="30" customHeight="1" x14ac:dyDescent="0.4"/>
    <row r="243" ht="30" customHeight="1" x14ac:dyDescent="0.4"/>
    <row r="244" ht="30" customHeight="1" x14ac:dyDescent="0.4"/>
    <row r="245" ht="30" customHeight="1" x14ac:dyDescent="0.4"/>
    <row r="246" ht="30" customHeight="1" x14ac:dyDescent="0.4"/>
    <row r="247" ht="30" customHeight="1" x14ac:dyDescent="0.4"/>
    <row r="248" ht="30" customHeight="1" x14ac:dyDescent="0.4"/>
    <row r="249" ht="30" customHeight="1" x14ac:dyDescent="0.4"/>
    <row r="250" ht="30" customHeight="1" x14ac:dyDescent="0.4"/>
    <row r="251" ht="30" customHeight="1" x14ac:dyDescent="0.4"/>
    <row r="252" ht="30" customHeight="1" x14ac:dyDescent="0.4"/>
    <row r="253" ht="30" customHeight="1" x14ac:dyDescent="0.4"/>
    <row r="254" ht="30" customHeight="1" x14ac:dyDescent="0.4"/>
    <row r="255" ht="30" customHeight="1" x14ac:dyDescent="0.4"/>
    <row r="256" ht="30" customHeight="1" x14ac:dyDescent="0.4"/>
    <row r="257" ht="30" customHeight="1" x14ac:dyDescent="0.4"/>
    <row r="258" ht="30" customHeight="1" x14ac:dyDescent="0.4"/>
    <row r="259" ht="30" customHeight="1" x14ac:dyDescent="0.4"/>
    <row r="260" ht="30" customHeight="1" x14ac:dyDescent="0.4"/>
    <row r="261" ht="30" customHeight="1" x14ac:dyDescent="0.4"/>
    <row r="262" ht="30" customHeight="1" x14ac:dyDescent="0.4"/>
    <row r="263" ht="30" customHeight="1" x14ac:dyDescent="0.4"/>
    <row r="264" ht="30" customHeight="1" x14ac:dyDescent="0.4"/>
    <row r="265" ht="30" customHeight="1" x14ac:dyDescent="0.4"/>
    <row r="266" ht="30" customHeight="1" x14ac:dyDescent="0.4"/>
    <row r="267" ht="30" customHeight="1" x14ac:dyDescent="0.4"/>
    <row r="268" ht="30" customHeight="1" x14ac:dyDescent="0.4"/>
    <row r="269" ht="30" customHeight="1" x14ac:dyDescent="0.4"/>
    <row r="270" ht="30" customHeight="1" x14ac:dyDescent="0.4"/>
    <row r="271" ht="30" customHeight="1" x14ac:dyDescent="0.4"/>
    <row r="272" ht="30" customHeight="1" x14ac:dyDescent="0.4"/>
    <row r="273" ht="30" customHeight="1" x14ac:dyDescent="0.4"/>
    <row r="274" ht="30" customHeight="1" x14ac:dyDescent="0.4"/>
    <row r="275" ht="30" customHeight="1" x14ac:dyDescent="0.4"/>
    <row r="276" ht="30" customHeight="1" x14ac:dyDescent="0.4"/>
    <row r="277" ht="30" customHeight="1" x14ac:dyDescent="0.4"/>
    <row r="278" ht="30" customHeight="1" x14ac:dyDescent="0.4"/>
    <row r="279" ht="30" customHeight="1" x14ac:dyDescent="0.4"/>
    <row r="280" ht="30" customHeight="1" x14ac:dyDescent="0.4"/>
    <row r="281" ht="30" customHeight="1" x14ac:dyDescent="0.4"/>
    <row r="282" ht="30" customHeight="1" x14ac:dyDescent="0.4"/>
    <row r="283" ht="30" customHeight="1" x14ac:dyDescent="0.4"/>
    <row r="284" ht="30" customHeight="1" x14ac:dyDescent="0.4"/>
    <row r="285" ht="30" customHeight="1" x14ac:dyDescent="0.4"/>
    <row r="286" ht="30" customHeight="1" x14ac:dyDescent="0.4"/>
    <row r="287" ht="30" customHeight="1" x14ac:dyDescent="0.4"/>
    <row r="288" ht="30" customHeight="1" x14ac:dyDescent="0.4"/>
    <row r="289" ht="30" customHeight="1" x14ac:dyDescent="0.4"/>
    <row r="290" ht="30" customHeight="1" x14ac:dyDescent="0.4"/>
    <row r="291" ht="30" customHeight="1" x14ac:dyDescent="0.4"/>
    <row r="292" ht="30" customHeight="1" x14ac:dyDescent="0.4"/>
    <row r="293" ht="30" customHeight="1" x14ac:dyDescent="0.4"/>
    <row r="294" ht="30" customHeight="1" x14ac:dyDescent="0.4"/>
    <row r="295" ht="30" customHeight="1" x14ac:dyDescent="0.4"/>
    <row r="296" ht="30" customHeight="1" x14ac:dyDescent="0.4"/>
    <row r="297" ht="30" customHeight="1" x14ac:dyDescent="0.4"/>
    <row r="298" ht="30" customHeight="1" x14ac:dyDescent="0.4"/>
    <row r="299" ht="30" customHeight="1" x14ac:dyDescent="0.4"/>
    <row r="300" ht="30" customHeight="1" x14ac:dyDescent="0.4"/>
    <row r="301" ht="30" customHeight="1" x14ac:dyDescent="0.4"/>
    <row r="302" ht="30" customHeight="1" x14ac:dyDescent="0.4"/>
    <row r="303" ht="30" customHeight="1" x14ac:dyDescent="0.4"/>
    <row r="304" ht="30" customHeight="1" x14ac:dyDescent="0.4"/>
    <row r="305" ht="30" customHeight="1" x14ac:dyDescent="0.4"/>
    <row r="306" ht="30" customHeight="1" x14ac:dyDescent="0.4"/>
    <row r="307" ht="30" customHeight="1" x14ac:dyDescent="0.4"/>
    <row r="308" ht="30" customHeight="1" x14ac:dyDescent="0.4"/>
    <row r="309" ht="30" customHeight="1" x14ac:dyDescent="0.4"/>
    <row r="310" ht="30" customHeight="1" x14ac:dyDescent="0.4"/>
    <row r="311" ht="30" customHeight="1" x14ac:dyDescent="0.4"/>
    <row r="312" ht="30" customHeight="1" x14ac:dyDescent="0.4"/>
    <row r="313" ht="30" customHeight="1" x14ac:dyDescent="0.4"/>
    <row r="314" ht="30" customHeight="1" x14ac:dyDescent="0.4"/>
    <row r="315" ht="30" customHeight="1" x14ac:dyDescent="0.4"/>
    <row r="316" ht="30" customHeight="1" x14ac:dyDescent="0.4"/>
    <row r="317" ht="30" customHeight="1" x14ac:dyDescent="0.4"/>
    <row r="318" ht="30" customHeight="1" x14ac:dyDescent="0.4"/>
    <row r="319" ht="30" customHeight="1" x14ac:dyDescent="0.4"/>
    <row r="320" ht="30" customHeight="1" x14ac:dyDescent="0.4"/>
    <row r="321" ht="30" customHeight="1" x14ac:dyDescent="0.4"/>
    <row r="322" ht="30" customHeight="1" x14ac:dyDescent="0.4"/>
    <row r="323" ht="30" customHeight="1" x14ac:dyDescent="0.4"/>
    <row r="324" ht="30" customHeight="1" x14ac:dyDescent="0.4"/>
    <row r="325" ht="30" customHeight="1" x14ac:dyDescent="0.4"/>
    <row r="326" ht="30" customHeight="1" x14ac:dyDescent="0.4"/>
    <row r="327" ht="30" customHeight="1" x14ac:dyDescent="0.4"/>
    <row r="328" ht="30" customHeight="1" x14ac:dyDescent="0.4"/>
    <row r="329" ht="30" customHeight="1" x14ac:dyDescent="0.4"/>
    <row r="330" ht="30" customHeight="1" x14ac:dyDescent="0.4"/>
    <row r="331" ht="30" customHeight="1" x14ac:dyDescent="0.4"/>
    <row r="332" ht="30" customHeight="1" x14ac:dyDescent="0.4"/>
    <row r="333" ht="30" customHeight="1" x14ac:dyDescent="0.4"/>
    <row r="334" ht="30" customHeight="1" x14ac:dyDescent="0.4"/>
    <row r="335" ht="30" customHeight="1" x14ac:dyDescent="0.4"/>
    <row r="336" ht="30" customHeight="1" x14ac:dyDescent="0.4"/>
    <row r="337" ht="30" customHeight="1" x14ac:dyDescent="0.4"/>
    <row r="338" ht="30" customHeight="1" x14ac:dyDescent="0.4"/>
    <row r="339" ht="30" customHeight="1" x14ac:dyDescent="0.4"/>
    <row r="340" ht="30" customHeight="1" x14ac:dyDescent="0.4"/>
    <row r="341" ht="30" customHeight="1" x14ac:dyDescent="0.4"/>
    <row r="342" ht="30" customHeight="1" x14ac:dyDescent="0.4"/>
    <row r="343" ht="30" customHeight="1" x14ac:dyDescent="0.4"/>
    <row r="344" ht="30" customHeight="1" x14ac:dyDescent="0.4"/>
    <row r="345" ht="30" customHeight="1" x14ac:dyDescent="0.4"/>
    <row r="346" ht="30" customHeight="1" x14ac:dyDescent="0.4"/>
    <row r="347" ht="30" customHeight="1" x14ac:dyDescent="0.4"/>
    <row r="348" ht="30" customHeight="1" x14ac:dyDescent="0.4"/>
    <row r="349" ht="30" customHeight="1" x14ac:dyDescent="0.4"/>
    <row r="350" ht="30" customHeight="1" x14ac:dyDescent="0.4"/>
    <row r="351" ht="30" customHeight="1" x14ac:dyDescent="0.4"/>
    <row r="352" ht="30" customHeight="1" x14ac:dyDescent="0.4"/>
    <row r="353" ht="30" customHeight="1" x14ac:dyDescent="0.4"/>
    <row r="354" ht="30" customHeight="1" x14ac:dyDescent="0.4"/>
    <row r="355" ht="30" customHeight="1" x14ac:dyDescent="0.4"/>
    <row r="356" ht="30" customHeight="1" x14ac:dyDescent="0.4"/>
    <row r="357" ht="30" customHeight="1" x14ac:dyDescent="0.4"/>
    <row r="358" ht="30" customHeight="1" x14ac:dyDescent="0.4"/>
    <row r="359" ht="30" customHeight="1" x14ac:dyDescent="0.4"/>
    <row r="360" ht="30" customHeight="1" x14ac:dyDescent="0.4"/>
    <row r="361" ht="30" customHeight="1" x14ac:dyDescent="0.4"/>
    <row r="362" ht="30" customHeight="1" x14ac:dyDescent="0.4"/>
    <row r="363" ht="30" customHeight="1" x14ac:dyDescent="0.4"/>
    <row r="364" ht="30" customHeight="1" x14ac:dyDescent="0.4"/>
    <row r="365" ht="30" customHeight="1" x14ac:dyDescent="0.4"/>
    <row r="366" ht="30" customHeight="1" x14ac:dyDescent="0.4"/>
    <row r="367" ht="30" customHeight="1" x14ac:dyDescent="0.4"/>
    <row r="368" ht="30" customHeight="1" x14ac:dyDescent="0.4"/>
    <row r="369" ht="30" customHeight="1" x14ac:dyDescent="0.4"/>
    <row r="370" ht="30" customHeight="1" x14ac:dyDescent="0.4"/>
    <row r="371" ht="30" customHeight="1" x14ac:dyDescent="0.4"/>
    <row r="372" ht="30" customHeight="1" x14ac:dyDescent="0.4"/>
    <row r="373" ht="30" customHeight="1" x14ac:dyDescent="0.4"/>
    <row r="374" ht="30" customHeight="1" x14ac:dyDescent="0.4"/>
    <row r="375" ht="30" customHeight="1" x14ac:dyDescent="0.4"/>
    <row r="376" ht="30" customHeight="1" x14ac:dyDescent="0.4"/>
    <row r="377" ht="30" customHeight="1" x14ac:dyDescent="0.4"/>
    <row r="378" ht="30" customHeight="1" x14ac:dyDescent="0.4"/>
    <row r="379" ht="30" customHeight="1" x14ac:dyDescent="0.4"/>
    <row r="380" ht="30" customHeight="1" x14ac:dyDescent="0.4"/>
    <row r="381" ht="30" customHeight="1" x14ac:dyDescent="0.4"/>
    <row r="382" ht="30" customHeight="1" x14ac:dyDescent="0.4"/>
    <row r="383" ht="30" customHeight="1" x14ac:dyDescent="0.4"/>
    <row r="384" ht="30" customHeight="1" x14ac:dyDescent="0.4"/>
    <row r="385" ht="30" customHeight="1" x14ac:dyDescent="0.4"/>
    <row r="386" ht="30" customHeight="1" x14ac:dyDescent="0.4"/>
    <row r="387" ht="30" customHeight="1" x14ac:dyDescent="0.4"/>
    <row r="388" ht="30" customHeight="1" x14ac:dyDescent="0.4"/>
    <row r="389" ht="30" customHeight="1" x14ac:dyDescent="0.4"/>
    <row r="390" ht="30" customHeight="1" x14ac:dyDescent="0.4"/>
    <row r="391" ht="30" customHeight="1" x14ac:dyDescent="0.4"/>
    <row r="392" ht="30" customHeight="1" x14ac:dyDescent="0.4"/>
    <row r="393" ht="30" customHeight="1" x14ac:dyDescent="0.4"/>
    <row r="394" ht="30" customHeight="1" x14ac:dyDescent="0.4"/>
    <row r="395" ht="30" customHeight="1" x14ac:dyDescent="0.4"/>
    <row r="396" ht="30" customHeight="1" x14ac:dyDescent="0.4"/>
    <row r="397" ht="30" customHeight="1" x14ac:dyDescent="0.4"/>
    <row r="398" ht="30" customHeight="1" x14ac:dyDescent="0.4"/>
    <row r="399" ht="30" customHeight="1" x14ac:dyDescent="0.4"/>
    <row r="400" ht="30" customHeight="1" x14ac:dyDescent="0.4"/>
    <row r="401" ht="30" customHeight="1" x14ac:dyDescent="0.4"/>
    <row r="402" ht="30" customHeight="1" x14ac:dyDescent="0.4"/>
    <row r="403" ht="30" customHeight="1" x14ac:dyDescent="0.4"/>
    <row r="404" ht="30" customHeight="1" x14ac:dyDescent="0.4"/>
    <row r="405" ht="30" customHeight="1" x14ac:dyDescent="0.4"/>
    <row r="406" ht="30" customHeight="1" x14ac:dyDescent="0.4"/>
    <row r="407" ht="30" customHeight="1" x14ac:dyDescent="0.4"/>
    <row r="408" ht="30" customHeight="1" x14ac:dyDescent="0.4"/>
    <row r="409" ht="30" customHeight="1" x14ac:dyDescent="0.4"/>
    <row r="410" ht="30" customHeight="1" x14ac:dyDescent="0.4"/>
    <row r="411" ht="30" customHeight="1" x14ac:dyDescent="0.4"/>
    <row r="412" ht="30" customHeight="1" x14ac:dyDescent="0.4"/>
    <row r="413" ht="30" customHeight="1" x14ac:dyDescent="0.4"/>
    <row r="414" ht="30" customHeight="1" x14ac:dyDescent="0.4"/>
    <row r="415" ht="30" customHeight="1" x14ac:dyDescent="0.4"/>
    <row r="416" ht="30" customHeight="1" x14ac:dyDescent="0.4"/>
    <row r="417" ht="30" customHeight="1" x14ac:dyDescent="0.4"/>
    <row r="418" ht="30" customHeight="1" x14ac:dyDescent="0.4"/>
    <row r="419" ht="30" customHeight="1" x14ac:dyDescent="0.4"/>
    <row r="420" ht="30" customHeight="1" x14ac:dyDescent="0.4"/>
    <row r="421" ht="30" customHeight="1" x14ac:dyDescent="0.4"/>
    <row r="422" ht="30" customHeight="1" x14ac:dyDescent="0.4"/>
    <row r="423" ht="30" customHeight="1" x14ac:dyDescent="0.4"/>
    <row r="424" ht="30" customHeight="1" x14ac:dyDescent="0.4"/>
    <row r="425" ht="30" customHeight="1" x14ac:dyDescent="0.4"/>
    <row r="426" ht="30" customHeight="1" x14ac:dyDescent="0.4"/>
    <row r="427" ht="30" customHeight="1" x14ac:dyDescent="0.4"/>
    <row r="428" ht="30" customHeight="1" x14ac:dyDescent="0.4"/>
    <row r="429" ht="30" customHeight="1" x14ac:dyDescent="0.4"/>
    <row r="430" ht="30" customHeight="1" x14ac:dyDescent="0.4"/>
    <row r="431" ht="30" customHeight="1" x14ac:dyDescent="0.4"/>
    <row r="432" ht="30" customHeight="1" x14ac:dyDescent="0.4"/>
    <row r="433" ht="30" customHeight="1" x14ac:dyDescent="0.4"/>
    <row r="434" ht="30" customHeight="1" x14ac:dyDescent="0.4"/>
    <row r="435" ht="30" customHeight="1" x14ac:dyDescent="0.4"/>
    <row r="436" ht="30" customHeight="1" x14ac:dyDescent="0.4"/>
    <row r="437" ht="30" customHeight="1" x14ac:dyDescent="0.4"/>
    <row r="438" ht="30" customHeight="1" x14ac:dyDescent="0.4"/>
    <row r="439" ht="30" customHeight="1" x14ac:dyDescent="0.4"/>
    <row r="440" ht="30" customHeight="1" x14ac:dyDescent="0.4"/>
    <row r="441" ht="30" customHeight="1" x14ac:dyDescent="0.4"/>
    <row r="442" ht="30" customHeight="1" x14ac:dyDescent="0.4"/>
    <row r="443" ht="30" customHeight="1" x14ac:dyDescent="0.4"/>
    <row r="444" ht="30" customHeight="1" x14ac:dyDescent="0.4"/>
    <row r="445" ht="30" customHeight="1" x14ac:dyDescent="0.4"/>
    <row r="446" ht="30" customHeight="1" x14ac:dyDescent="0.4"/>
    <row r="447" ht="30" customHeight="1" x14ac:dyDescent="0.4"/>
    <row r="448" ht="30" customHeight="1" x14ac:dyDescent="0.4"/>
    <row r="449" ht="30" customHeight="1" x14ac:dyDescent="0.4"/>
    <row r="450" ht="30" customHeight="1" x14ac:dyDescent="0.4"/>
    <row r="451" ht="30" customHeight="1" x14ac:dyDescent="0.4"/>
    <row r="452" ht="30" customHeight="1" x14ac:dyDescent="0.4"/>
    <row r="453" ht="30" customHeight="1" x14ac:dyDescent="0.4"/>
    <row r="454" ht="30" customHeight="1" x14ac:dyDescent="0.4"/>
    <row r="455" ht="30" customHeight="1" x14ac:dyDescent="0.4"/>
    <row r="456" ht="30" customHeight="1" x14ac:dyDescent="0.4"/>
    <row r="457" ht="30" customHeight="1" x14ac:dyDescent="0.4"/>
    <row r="458" ht="30" customHeight="1" x14ac:dyDescent="0.4"/>
    <row r="459" ht="30" customHeight="1" x14ac:dyDescent="0.4"/>
    <row r="460" ht="30" customHeight="1" x14ac:dyDescent="0.4"/>
    <row r="461" ht="30" customHeight="1" x14ac:dyDescent="0.4"/>
    <row r="462" ht="30" customHeight="1" x14ac:dyDescent="0.4"/>
    <row r="463" ht="30" customHeight="1" x14ac:dyDescent="0.4"/>
    <row r="464" ht="30" customHeight="1" x14ac:dyDescent="0.4"/>
    <row r="465" ht="30" customHeight="1" x14ac:dyDescent="0.4"/>
    <row r="466" ht="30" customHeight="1" x14ac:dyDescent="0.4"/>
    <row r="467" ht="30" customHeight="1" x14ac:dyDescent="0.4"/>
    <row r="468" ht="30" customHeight="1" x14ac:dyDescent="0.4"/>
    <row r="469" ht="30" customHeight="1" x14ac:dyDescent="0.4"/>
    <row r="470" ht="30" customHeight="1" x14ac:dyDescent="0.4"/>
    <row r="471" ht="30" customHeight="1" x14ac:dyDescent="0.4"/>
    <row r="472" ht="30" customHeight="1" x14ac:dyDescent="0.4"/>
    <row r="473" ht="30" customHeight="1" x14ac:dyDescent="0.4"/>
    <row r="474" ht="30" customHeight="1" x14ac:dyDescent="0.4"/>
    <row r="475" ht="30" customHeight="1" x14ac:dyDescent="0.4"/>
    <row r="476" ht="30" customHeight="1" x14ac:dyDescent="0.4"/>
    <row r="477" ht="30" customHeight="1" x14ac:dyDescent="0.4"/>
    <row r="478" ht="30" customHeight="1" x14ac:dyDescent="0.4"/>
    <row r="479" ht="30" customHeight="1" x14ac:dyDescent="0.4"/>
    <row r="480" ht="30" customHeight="1" x14ac:dyDescent="0.4"/>
    <row r="481" ht="30" customHeight="1" x14ac:dyDescent="0.4"/>
    <row r="482" ht="30" customHeight="1" x14ac:dyDescent="0.4"/>
    <row r="483" ht="30" customHeight="1" x14ac:dyDescent="0.4"/>
    <row r="484" ht="30" customHeight="1" x14ac:dyDescent="0.4"/>
    <row r="485" ht="30" customHeight="1" x14ac:dyDescent="0.4"/>
    <row r="486" ht="30" customHeight="1" x14ac:dyDescent="0.4"/>
    <row r="487" ht="30" customHeight="1" x14ac:dyDescent="0.4"/>
    <row r="488" ht="30" customHeight="1" x14ac:dyDescent="0.4"/>
    <row r="489" ht="30" customHeight="1" x14ac:dyDescent="0.4"/>
    <row r="490" ht="30" customHeight="1" x14ac:dyDescent="0.4"/>
    <row r="491" ht="30" customHeight="1" x14ac:dyDescent="0.4"/>
    <row r="492" ht="30" customHeight="1" x14ac:dyDescent="0.4"/>
    <row r="493" ht="30" customHeight="1" x14ac:dyDescent="0.4"/>
    <row r="494" ht="30" customHeight="1" x14ac:dyDescent="0.4"/>
    <row r="495" ht="30" customHeight="1" x14ac:dyDescent="0.4"/>
    <row r="496" ht="30" customHeight="1" x14ac:dyDescent="0.4"/>
    <row r="497" ht="30" customHeight="1" x14ac:dyDescent="0.4"/>
    <row r="498" ht="30" customHeight="1" x14ac:dyDescent="0.4"/>
    <row r="499" ht="30" customHeight="1" x14ac:dyDescent="0.4"/>
    <row r="500" ht="30" customHeight="1" x14ac:dyDescent="0.4"/>
    <row r="501" ht="30" customHeight="1" x14ac:dyDescent="0.4"/>
    <row r="502" ht="30" customHeight="1" x14ac:dyDescent="0.4"/>
    <row r="503" ht="30" customHeight="1" x14ac:dyDescent="0.4"/>
    <row r="504" ht="30" customHeight="1" x14ac:dyDescent="0.4"/>
    <row r="505" ht="30" customHeight="1" x14ac:dyDescent="0.4"/>
    <row r="506" ht="30" customHeight="1" x14ac:dyDescent="0.4"/>
    <row r="507" ht="30" customHeight="1" x14ac:dyDescent="0.4"/>
    <row r="508" ht="30" customHeight="1" x14ac:dyDescent="0.4"/>
    <row r="509" ht="30" customHeight="1" x14ac:dyDescent="0.4"/>
    <row r="510" ht="30" customHeight="1" x14ac:dyDescent="0.4"/>
    <row r="511" ht="30" customHeight="1" x14ac:dyDescent="0.4"/>
    <row r="512" ht="30" customHeight="1" x14ac:dyDescent="0.4"/>
    <row r="513" ht="30" customHeight="1" x14ac:dyDescent="0.4"/>
    <row r="514" ht="30" customHeight="1" x14ac:dyDescent="0.4"/>
    <row r="515" ht="30" customHeight="1" x14ac:dyDescent="0.4"/>
    <row r="516" ht="30" customHeight="1" x14ac:dyDescent="0.4"/>
    <row r="517" ht="30" customHeight="1" x14ac:dyDescent="0.4"/>
    <row r="518" ht="30" customHeight="1" x14ac:dyDescent="0.4"/>
    <row r="519" ht="30" customHeight="1" x14ac:dyDescent="0.4"/>
    <row r="520" ht="30" customHeight="1" x14ac:dyDescent="0.4"/>
    <row r="521" ht="30" customHeight="1" x14ac:dyDescent="0.4"/>
    <row r="522" ht="30" customHeight="1" x14ac:dyDescent="0.4"/>
    <row r="523" ht="30" customHeight="1" x14ac:dyDescent="0.4"/>
    <row r="524" ht="30" customHeight="1" x14ac:dyDescent="0.4"/>
    <row r="525" ht="30" customHeight="1" x14ac:dyDescent="0.4"/>
    <row r="526" ht="30" customHeight="1" x14ac:dyDescent="0.4"/>
    <row r="527" ht="30" customHeight="1" x14ac:dyDescent="0.4"/>
    <row r="528" ht="30" customHeight="1" x14ac:dyDescent="0.4"/>
    <row r="529" ht="30" customHeight="1" x14ac:dyDescent="0.4"/>
    <row r="530" ht="30" customHeight="1" x14ac:dyDescent="0.4"/>
    <row r="531" ht="30" customHeight="1" x14ac:dyDescent="0.4"/>
    <row r="532" ht="30" customHeight="1" x14ac:dyDescent="0.4"/>
    <row r="533" ht="30" customHeight="1" x14ac:dyDescent="0.4"/>
    <row r="534" ht="30" customHeight="1" x14ac:dyDescent="0.4"/>
    <row r="535" ht="30" customHeight="1" x14ac:dyDescent="0.4"/>
    <row r="536" ht="30" customHeight="1" x14ac:dyDescent="0.4"/>
    <row r="537" ht="30" customHeight="1" x14ac:dyDescent="0.4"/>
    <row r="538" ht="30" customHeight="1" x14ac:dyDescent="0.4"/>
    <row r="539" ht="30" customHeight="1" x14ac:dyDescent="0.4"/>
    <row r="540" ht="30" customHeight="1" x14ac:dyDescent="0.4"/>
    <row r="541" ht="30" customHeight="1" x14ac:dyDescent="0.4"/>
    <row r="542" ht="30" customHeight="1" x14ac:dyDescent="0.4"/>
    <row r="543" ht="30" customHeight="1" x14ac:dyDescent="0.4"/>
    <row r="544" ht="30" customHeight="1" x14ac:dyDescent="0.4"/>
    <row r="545" ht="30" customHeight="1" x14ac:dyDescent="0.4"/>
    <row r="546" ht="30" customHeight="1" x14ac:dyDescent="0.4"/>
    <row r="547" ht="30" customHeight="1" x14ac:dyDescent="0.4"/>
    <row r="548" ht="30" customHeight="1" x14ac:dyDescent="0.4"/>
    <row r="549" ht="30" customHeight="1" x14ac:dyDescent="0.4"/>
    <row r="550" ht="30" customHeight="1" x14ac:dyDescent="0.4"/>
    <row r="551" ht="30" customHeight="1" x14ac:dyDescent="0.4"/>
    <row r="552" ht="30" customHeight="1" x14ac:dyDescent="0.4"/>
    <row r="553" ht="30" customHeight="1" x14ac:dyDescent="0.4"/>
    <row r="554" ht="30" customHeight="1" x14ac:dyDescent="0.4"/>
    <row r="555" ht="30" customHeight="1" x14ac:dyDescent="0.4"/>
    <row r="556" ht="30" customHeight="1" x14ac:dyDescent="0.4"/>
    <row r="557" ht="30" customHeight="1" x14ac:dyDescent="0.4"/>
    <row r="558" ht="30" customHeight="1" x14ac:dyDescent="0.4"/>
    <row r="559" ht="30" customHeight="1" x14ac:dyDescent="0.4"/>
    <row r="560" ht="30" customHeight="1" x14ac:dyDescent="0.4"/>
    <row r="561" ht="30" customHeight="1" x14ac:dyDescent="0.4"/>
    <row r="562" ht="30" customHeight="1" x14ac:dyDescent="0.4"/>
    <row r="563" ht="30" customHeight="1" x14ac:dyDescent="0.4"/>
    <row r="564" ht="30" customHeight="1" x14ac:dyDescent="0.4"/>
    <row r="565" ht="30" customHeight="1" x14ac:dyDescent="0.4"/>
    <row r="566" ht="30" customHeight="1" x14ac:dyDescent="0.4"/>
    <row r="567" ht="30" customHeight="1" x14ac:dyDescent="0.4"/>
    <row r="568" ht="30" customHeight="1" x14ac:dyDescent="0.4"/>
    <row r="569" ht="30" customHeight="1" x14ac:dyDescent="0.4"/>
    <row r="570" ht="30" customHeight="1" x14ac:dyDescent="0.4"/>
    <row r="571" ht="30" customHeight="1" x14ac:dyDescent="0.4"/>
    <row r="572" ht="30" customHeight="1" x14ac:dyDescent="0.4"/>
    <row r="573" ht="30" customHeight="1" x14ac:dyDescent="0.4"/>
    <row r="574" ht="30" customHeight="1" x14ac:dyDescent="0.4"/>
    <row r="575" ht="30" customHeight="1" x14ac:dyDescent="0.4"/>
    <row r="576" ht="30" customHeight="1" x14ac:dyDescent="0.4"/>
    <row r="577" ht="30" customHeight="1" x14ac:dyDescent="0.4"/>
    <row r="578" ht="30" customHeight="1" x14ac:dyDescent="0.4"/>
    <row r="579" ht="30" customHeight="1" x14ac:dyDescent="0.4"/>
    <row r="580" ht="30" customHeight="1" x14ac:dyDescent="0.4"/>
    <row r="581" ht="30" customHeight="1" x14ac:dyDescent="0.4"/>
    <row r="582" ht="30" customHeight="1" x14ac:dyDescent="0.4"/>
    <row r="583" ht="30" customHeight="1" x14ac:dyDescent="0.4"/>
    <row r="584" ht="30" customHeight="1" x14ac:dyDescent="0.4"/>
    <row r="585" ht="30" customHeight="1" x14ac:dyDescent="0.4"/>
    <row r="586" ht="30" customHeight="1" x14ac:dyDescent="0.4"/>
    <row r="587" ht="30" customHeight="1" x14ac:dyDescent="0.4"/>
    <row r="588" ht="30" customHeight="1" x14ac:dyDescent="0.4"/>
    <row r="589" ht="30" customHeight="1" x14ac:dyDescent="0.4"/>
    <row r="590" ht="30" customHeight="1" x14ac:dyDescent="0.4"/>
    <row r="591" ht="30" customHeight="1" x14ac:dyDescent="0.4"/>
    <row r="592" ht="30" customHeight="1" x14ac:dyDescent="0.4"/>
    <row r="593" ht="30" customHeight="1" x14ac:dyDescent="0.4"/>
    <row r="594" ht="30" customHeight="1" x14ac:dyDescent="0.4"/>
    <row r="595" ht="30" customHeight="1" x14ac:dyDescent="0.4"/>
    <row r="596" ht="30" customHeight="1" x14ac:dyDescent="0.4"/>
    <row r="597" ht="30" customHeight="1" x14ac:dyDescent="0.4"/>
    <row r="598" ht="30" customHeight="1" x14ac:dyDescent="0.4"/>
    <row r="599" ht="30" customHeight="1" x14ac:dyDescent="0.4"/>
    <row r="600" ht="30" customHeight="1" x14ac:dyDescent="0.4"/>
    <row r="601" ht="30" customHeight="1" x14ac:dyDescent="0.4"/>
    <row r="602" ht="30" customHeight="1" x14ac:dyDescent="0.4"/>
    <row r="603" ht="30" customHeight="1" x14ac:dyDescent="0.4"/>
    <row r="604" ht="30" customHeight="1" x14ac:dyDescent="0.4"/>
    <row r="605" ht="30" customHeight="1" x14ac:dyDescent="0.4"/>
    <row r="606" ht="30" customHeight="1" x14ac:dyDescent="0.4"/>
    <row r="607" ht="30" customHeight="1" x14ac:dyDescent="0.4"/>
    <row r="608" ht="30" customHeight="1" x14ac:dyDescent="0.4"/>
    <row r="609" ht="30" customHeight="1" x14ac:dyDescent="0.4"/>
    <row r="610" ht="30" customHeight="1" x14ac:dyDescent="0.4"/>
    <row r="611" ht="30" customHeight="1" x14ac:dyDescent="0.4"/>
    <row r="612" ht="30" customHeight="1" x14ac:dyDescent="0.4"/>
    <row r="613" ht="30" customHeight="1" x14ac:dyDescent="0.4"/>
    <row r="614" ht="30" customHeight="1" x14ac:dyDescent="0.4"/>
    <row r="615" ht="30" customHeight="1" x14ac:dyDescent="0.4"/>
    <row r="616" ht="30" customHeight="1" x14ac:dyDescent="0.4"/>
    <row r="617" ht="30" customHeight="1" x14ac:dyDescent="0.4"/>
    <row r="618" ht="30" customHeight="1" x14ac:dyDescent="0.4"/>
    <row r="619" ht="30" customHeight="1" x14ac:dyDescent="0.4"/>
    <row r="620" ht="30" customHeight="1" x14ac:dyDescent="0.4"/>
    <row r="621" ht="30" customHeight="1" x14ac:dyDescent="0.4"/>
    <row r="622" ht="30" customHeight="1" x14ac:dyDescent="0.4"/>
    <row r="623" ht="30" customHeight="1" x14ac:dyDescent="0.4"/>
    <row r="624" ht="30" customHeight="1" x14ac:dyDescent="0.4"/>
    <row r="625" ht="30" customHeight="1" x14ac:dyDescent="0.4"/>
    <row r="626" ht="30" customHeight="1" x14ac:dyDescent="0.4"/>
    <row r="627" ht="30" customHeight="1" x14ac:dyDescent="0.4"/>
    <row r="628" ht="30" customHeight="1" x14ac:dyDescent="0.4"/>
    <row r="629" ht="30" customHeight="1" x14ac:dyDescent="0.4"/>
    <row r="630" ht="30" customHeight="1" x14ac:dyDescent="0.4"/>
    <row r="631" ht="30" customHeight="1" x14ac:dyDescent="0.4"/>
    <row r="632" ht="30" customHeight="1" x14ac:dyDescent="0.4"/>
    <row r="633" ht="30" customHeight="1" x14ac:dyDescent="0.4"/>
    <row r="634" ht="30" customHeight="1" x14ac:dyDescent="0.4"/>
    <row r="635" ht="30" customHeight="1" x14ac:dyDescent="0.4"/>
    <row r="636" ht="30" customHeight="1" x14ac:dyDescent="0.4"/>
    <row r="637" ht="30" customHeight="1" x14ac:dyDescent="0.4"/>
    <row r="638" ht="30" customHeight="1" x14ac:dyDescent="0.4"/>
    <row r="639" ht="30" customHeight="1" x14ac:dyDescent="0.4"/>
    <row r="640" ht="30" customHeight="1" x14ac:dyDescent="0.4"/>
    <row r="641" ht="30" customHeight="1" x14ac:dyDescent="0.4"/>
    <row r="642" ht="30" customHeight="1" x14ac:dyDescent="0.4"/>
    <row r="643" ht="30" customHeight="1" x14ac:dyDescent="0.4"/>
    <row r="644" ht="30" customHeight="1" x14ac:dyDescent="0.4"/>
    <row r="645" ht="30" customHeight="1" x14ac:dyDescent="0.4"/>
    <row r="646" ht="30" customHeight="1" x14ac:dyDescent="0.4"/>
    <row r="647" ht="30" customHeight="1" x14ac:dyDescent="0.4"/>
    <row r="648" ht="30" customHeight="1" x14ac:dyDescent="0.4"/>
    <row r="649" ht="30" customHeight="1" x14ac:dyDescent="0.4"/>
    <row r="650" ht="30" customHeight="1" x14ac:dyDescent="0.4"/>
    <row r="651" ht="30" customHeight="1" x14ac:dyDescent="0.4"/>
    <row r="652" ht="30" customHeight="1" x14ac:dyDescent="0.4"/>
    <row r="653" ht="30" customHeight="1" x14ac:dyDescent="0.4"/>
    <row r="654" ht="30" customHeight="1" x14ac:dyDescent="0.4"/>
    <row r="655" ht="30" customHeight="1" x14ac:dyDescent="0.4"/>
    <row r="656" ht="30" customHeight="1" x14ac:dyDescent="0.4"/>
    <row r="657" ht="30" customHeight="1" x14ac:dyDescent="0.4"/>
    <row r="658" ht="30" customHeight="1" x14ac:dyDescent="0.4"/>
    <row r="659" ht="30" customHeight="1" x14ac:dyDescent="0.4"/>
    <row r="660" ht="30" customHeight="1" x14ac:dyDescent="0.4"/>
    <row r="661" ht="30" customHeight="1" x14ac:dyDescent="0.4"/>
    <row r="662" ht="30" customHeight="1" x14ac:dyDescent="0.4"/>
    <row r="663" ht="30" customHeight="1" x14ac:dyDescent="0.4"/>
    <row r="664" ht="30" customHeight="1" x14ac:dyDescent="0.4"/>
    <row r="665" ht="30" customHeight="1" x14ac:dyDescent="0.4"/>
    <row r="666" ht="30" customHeight="1" x14ac:dyDescent="0.4"/>
    <row r="667" ht="30" customHeight="1" x14ac:dyDescent="0.4"/>
    <row r="668" ht="30" customHeight="1" x14ac:dyDescent="0.4"/>
    <row r="669" ht="30" customHeight="1" x14ac:dyDescent="0.4"/>
    <row r="670" ht="30" customHeight="1" x14ac:dyDescent="0.4"/>
    <row r="671" ht="30" customHeight="1" x14ac:dyDescent="0.4"/>
    <row r="672" ht="30" customHeight="1" x14ac:dyDescent="0.4"/>
    <row r="673" ht="30" customHeight="1" x14ac:dyDescent="0.4"/>
    <row r="674" ht="30" customHeight="1" x14ac:dyDescent="0.4"/>
    <row r="675" ht="30" customHeight="1" x14ac:dyDescent="0.4"/>
    <row r="676" ht="30" customHeight="1" x14ac:dyDescent="0.4"/>
    <row r="677" ht="30" customHeight="1" x14ac:dyDescent="0.4"/>
    <row r="678" ht="30" customHeight="1" x14ac:dyDescent="0.4"/>
    <row r="679" ht="30" customHeight="1" x14ac:dyDescent="0.4"/>
    <row r="680" ht="30" customHeight="1" x14ac:dyDescent="0.4"/>
    <row r="681" ht="30" customHeight="1" x14ac:dyDescent="0.4"/>
    <row r="682" ht="30" customHeight="1" x14ac:dyDescent="0.4"/>
    <row r="683" ht="30" customHeight="1" x14ac:dyDescent="0.4"/>
    <row r="684" ht="30" customHeight="1" x14ac:dyDescent="0.4"/>
    <row r="685" ht="30" customHeight="1" x14ac:dyDescent="0.4"/>
    <row r="686" ht="30" customHeight="1" x14ac:dyDescent="0.4"/>
    <row r="687" ht="30" customHeight="1" x14ac:dyDescent="0.4"/>
    <row r="688" ht="30" customHeight="1" x14ac:dyDescent="0.4"/>
    <row r="689" ht="30" customHeight="1" x14ac:dyDescent="0.4"/>
    <row r="690" ht="30" customHeight="1" x14ac:dyDescent="0.4"/>
    <row r="691" ht="30" customHeight="1" x14ac:dyDescent="0.4"/>
    <row r="692" ht="30" customHeight="1" x14ac:dyDescent="0.4"/>
    <row r="693" ht="30" customHeight="1" x14ac:dyDescent="0.4"/>
    <row r="694" ht="30" customHeight="1" x14ac:dyDescent="0.4"/>
    <row r="695" ht="30" customHeight="1" x14ac:dyDescent="0.4"/>
    <row r="696" ht="30" customHeight="1" x14ac:dyDescent="0.4"/>
    <row r="697" ht="30" customHeight="1" x14ac:dyDescent="0.4"/>
    <row r="698" ht="30" customHeight="1" x14ac:dyDescent="0.4"/>
    <row r="699" ht="30" customHeight="1" x14ac:dyDescent="0.4"/>
    <row r="700" ht="30" customHeight="1" x14ac:dyDescent="0.4"/>
    <row r="701" ht="30" customHeight="1" x14ac:dyDescent="0.4"/>
    <row r="702" ht="30" customHeight="1" x14ac:dyDescent="0.4"/>
    <row r="703" ht="30" customHeight="1" x14ac:dyDescent="0.4"/>
    <row r="704" ht="30" customHeight="1" x14ac:dyDescent="0.4"/>
    <row r="705" ht="30" customHeight="1" x14ac:dyDescent="0.4"/>
    <row r="706" ht="30" customHeight="1" x14ac:dyDescent="0.4"/>
    <row r="707" ht="30" customHeight="1" x14ac:dyDescent="0.4"/>
    <row r="708" ht="30" customHeight="1" x14ac:dyDescent="0.4"/>
    <row r="709" ht="30" customHeight="1" x14ac:dyDescent="0.4"/>
    <row r="710" ht="30" customHeight="1" x14ac:dyDescent="0.4"/>
    <row r="711" ht="30" customHeight="1" x14ac:dyDescent="0.4"/>
    <row r="712" ht="30" customHeight="1" x14ac:dyDescent="0.4"/>
    <row r="713" ht="30" customHeight="1" x14ac:dyDescent="0.4"/>
    <row r="714" ht="30" customHeight="1" x14ac:dyDescent="0.4"/>
    <row r="715" ht="30" customHeight="1" x14ac:dyDescent="0.4"/>
    <row r="716" ht="30" customHeight="1" x14ac:dyDescent="0.4"/>
    <row r="717" ht="30" customHeight="1" x14ac:dyDescent="0.4"/>
    <row r="718" ht="30" customHeight="1" x14ac:dyDescent="0.4"/>
    <row r="719" ht="30" customHeight="1" x14ac:dyDescent="0.4"/>
    <row r="720" ht="30" customHeight="1" x14ac:dyDescent="0.4"/>
    <row r="721" ht="30" customHeight="1" x14ac:dyDescent="0.4"/>
    <row r="722" ht="30" customHeight="1" x14ac:dyDescent="0.4"/>
    <row r="723" ht="30" customHeight="1" x14ac:dyDescent="0.4"/>
    <row r="724" ht="30" customHeight="1" x14ac:dyDescent="0.4"/>
    <row r="725" ht="30" customHeight="1" x14ac:dyDescent="0.4"/>
    <row r="726" ht="30" customHeight="1" x14ac:dyDescent="0.4"/>
    <row r="727" ht="30" customHeight="1" x14ac:dyDescent="0.4"/>
    <row r="728" ht="30" customHeight="1" x14ac:dyDescent="0.4"/>
    <row r="729" ht="30" customHeight="1" x14ac:dyDescent="0.4"/>
    <row r="730" ht="30" customHeight="1" x14ac:dyDescent="0.4"/>
    <row r="731" ht="30" customHeight="1" x14ac:dyDescent="0.4"/>
    <row r="732" ht="30" customHeight="1" x14ac:dyDescent="0.4"/>
    <row r="733" ht="30" customHeight="1" x14ac:dyDescent="0.4"/>
    <row r="734" ht="30" customHeight="1" x14ac:dyDescent="0.4"/>
    <row r="735" ht="30" customHeight="1" x14ac:dyDescent="0.4"/>
    <row r="736" ht="30" customHeight="1" x14ac:dyDescent="0.4"/>
    <row r="737" ht="30" customHeight="1" x14ac:dyDescent="0.4"/>
    <row r="738" ht="30" customHeight="1" x14ac:dyDescent="0.4"/>
    <row r="739" ht="30" customHeight="1" x14ac:dyDescent="0.4"/>
    <row r="740" ht="30" customHeight="1" x14ac:dyDescent="0.4"/>
    <row r="741" ht="30" customHeight="1" x14ac:dyDescent="0.4"/>
    <row r="742" ht="30" customHeight="1" x14ac:dyDescent="0.4"/>
    <row r="743" ht="30" customHeight="1" x14ac:dyDescent="0.4"/>
    <row r="744" ht="30" customHeight="1" x14ac:dyDescent="0.4"/>
    <row r="745" ht="30" customHeight="1" x14ac:dyDescent="0.4"/>
    <row r="746" ht="30" customHeight="1" x14ac:dyDescent="0.4"/>
    <row r="747" ht="30" customHeight="1" x14ac:dyDescent="0.4"/>
    <row r="748" ht="30" customHeight="1" x14ac:dyDescent="0.4"/>
    <row r="749" ht="30" customHeight="1" x14ac:dyDescent="0.4"/>
    <row r="750" ht="30" customHeight="1" x14ac:dyDescent="0.4"/>
    <row r="751" ht="30" customHeight="1" x14ac:dyDescent="0.4"/>
    <row r="752" ht="30" customHeight="1" x14ac:dyDescent="0.4"/>
    <row r="753" ht="30" customHeight="1" x14ac:dyDescent="0.4"/>
    <row r="754" ht="30" customHeight="1" x14ac:dyDescent="0.4"/>
    <row r="755" ht="30" customHeight="1" x14ac:dyDescent="0.4"/>
    <row r="756" ht="30" customHeight="1" x14ac:dyDescent="0.4"/>
    <row r="757" ht="30" customHeight="1" x14ac:dyDescent="0.4"/>
    <row r="758" ht="30" customHeight="1" x14ac:dyDescent="0.4"/>
    <row r="759" ht="30" customHeight="1" x14ac:dyDescent="0.4"/>
    <row r="760" ht="30" customHeight="1" x14ac:dyDescent="0.4"/>
    <row r="761" ht="30" customHeight="1" x14ac:dyDescent="0.4"/>
    <row r="762" ht="30" customHeight="1" x14ac:dyDescent="0.4"/>
    <row r="763" ht="30" customHeight="1" x14ac:dyDescent="0.4"/>
    <row r="764" ht="30" customHeight="1" x14ac:dyDescent="0.4"/>
    <row r="765" ht="30" customHeight="1" x14ac:dyDescent="0.4"/>
    <row r="766" ht="30" customHeight="1" x14ac:dyDescent="0.4"/>
    <row r="767" ht="30" customHeight="1" x14ac:dyDescent="0.4"/>
    <row r="768" ht="30" customHeight="1" x14ac:dyDescent="0.4"/>
    <row r="769" ht="30" customHeight="1" x14ac:dyDescent="0.4"/>
    <row r="770" ht="30" customHeight="1" x14ac:dyDescent="0.4"/>
    <row r="771" ht="30" customHeight="1" x14ac:dyDescent="0.4"/>
    <row r="772" ht="30" customHeight="1" x14ac:dyDescent="0.4"/>
    <row r="773" ht="30" customHeight="1" x14ac:dyDescent="0.4"/>
    <row r="774" ht="30" customHeight="1" x14ac:dyDescent="0.4"/>
    <row r="775" ht="30" customHeight="1" x14ac:dyDescent="0.4"/>
    <row r="776" ht="30" customHeight="1" x14ac:dyDescent="0.4"/>
    <row r="777" ht="30" customHeight="1" x14ac:dyDescent="0.4"/>
    <row r="778" ht="30" customHeight="1" x14ac:dyDescent="0.4"/>
    <row r="779" ht="30" customHeight="1" x14ac:dyDescent="0.4"/>
    <row r="780" ht="30" customHeight="1" x14ac:dyDescent="0.4"/>
    <row r="781" ht="30" customHeight="1" x14ac:dyDescent="0.4"/>
    <row r="782" ht="30" customHeight="1" x14ac:dyDescent="0.4"/>
    <row r="783" ht="30" customHeight="1" x14ac:dyDescent="0.4"/>
    <row r="784" ht="30" customHeight="1" x14ac:dyDescent="0.4"/>
    <row r="785" ht="30" customHeight="1" x14ac:dyDescent="0.4"/>
    <row r="786" ht="30" customHeight="1" x14ac:dyDescent="0.4"/>
    <row r="787" ht="30" customHeight="1" x14ac:dyDescent="0.4"/>
    <row r="788" ht="30" customHeight="1" x14ac:dyDescent="0.4"/>
    <row r="789" ht="30" customHeight="1" x14ac:dyDescent="0.4"/>
    <row r="790" ht="30" customHeight="1" x14ac:dyDescent="0.4"/>
    <row r="791" ht="30" customHeight="1" x14ac:dyDescent="0.4"/>
    <row r="792" ht="30" customHeight="1" x14ac:dyDescent="0.4"/>
    <row r="793" ht="30" customHeight="1" x14ac:dyDescent="0.4"/>
    <row r="794" ht="30" customHeight="1" x14ac:dyDescent="0.4"/>
    <row r="795" ht="30" customHeight="1" x14ac:dyDescent="0.4"/>
    <row r="796" ht="30" customHeight="1" x14ac:dyDescent="0.4"/>
    <row r="797" ht="30" customHeight="1" x14ac:dyDescent="0.4"/>
    <row r="798" ht="30" customHeight="1" x14ac:dyDescent="0.4"/>
    <row r="799" ht="30" customHeight="1" x14ac:dyDescent="0.4"/>
    <row r="800" ht="30" customHeight="1" x14ac:dyDescent="0.4"/>
    <row r="801" ht="30" customHeight="1" x14ac:dyDescent="0.4"/>
    <row r="802" ht="30" customHeight="1" x14ac:dyDescent="0.4"/>
    <row r="803" ht="30" customHeight="1" x14ac:dyDescent="0.4"/>
    <row r="804" ht="30" customHeight="1" x14ac:dyDescent="0.4"/>
    <row r="805" ht="30" customHeight="1" x14ac:dyDescent="0.4"/>
    <row r="806" ht="30" customHeight="1" x14ac:dyDescent="0.4"/>
    <row r="807" ht="30" customHeight="1" x14ac:dyDescent="0.4"/>
    <row r="808" ht="30" customHeight="1" x14ac:dyDescent="0.4"/>
    <row r="809" ht="30" customHeight="1" x14ac:dyDescent="0.4"/>
    <row r="810" ht="30" customHeight="1" x14ac:dyDescent="0.4"/>
    <row r="811" ht="30" customHeight="1" x14ac:dyDescent="0.4"/>
    <row r="812" ht="30" customHeight="1" x14ac:dyDescent="0.4"/>
    <row r="813" ht="30" customHeight="1" x14ac:dyDescent="0.4"/>
    <row r="814" ht="30" customHeight="1" x14ac:dyDescent="0.4"/>
    <row r="815" ht="30" customHeight="1" x14ac:dyDescent="0.4"/>
    <row r="816" ht="30" customHeight="1" x14ac:dyDescent="0.4"/>
    <row r="817" ht="30" customHeight="1" x14ac:dyDescent="0.4"/>
    <row r="818" ht="30" customHeight="1" x14ac:dyDescent="0.4"/>
    <row r="819" ht="30" customHeight="1" x14ac:dyDescent="0.4"/>
    <row r="820" ht="30" customHeight="1" x14ac:dyDescent="0.4"/>
    <row r="821" ht="30" customHeight="1" x14ac:dyDescent="0.4"/>
    <row r="822" ht="30" customHeight="1" x14ac:dyDescent="0.4"/>
    <row r="823" ht="30" customHeight="1" x14ac:dyDescent="0.4"/>
    <row r="824" ht="30" customHeight="1" x14ac:dyDescent="0.4"/>
    <row r="825" ht="30" customHeight="1" x14ac:dyDescent="0.4"/>
    <row r="826" ht="30" customHeight="1" x14ac:dyDescent="0.4"/>
    <row r="827" ht="30" customHeight="1" x14ac:dyDescent="0.4"/>
    <row r="828" ht="30" customHeight="1" x14ac:dyDescent="0.4"/>
    <row r="829" ht="30" customHeight="1" x14ac:dyDescent="0.4"/>
    <row r="830" ht="30" customHeight="1" x14ac:dyDescent="0.4"/>
    <row r="831" ht="30" customHeight="1" x14ac:dyDescent="0.4"/>
    <row r="832" ht="30" customHeight="1" x14ac:dyDescent="0.4"/>
    <row r="833" ht="30" customHeight="1" x14ac:dyDescent="0.4"/>
    <row r="834" ht="30" customHeight="1" x14ac:dyDescent="0.4"/>
    <row r="835" ht="30" customHeight="1" x14ac:dyDescent="0.4"/>
    <row r="836" ht="30" customHeight="1" x14ac:dyDescent="0.4"/>
    <row r="837" ht="30" customHeight="1" x14ac:dyDescent="0.4"/>
    <row r="838" ht="30" customHeight="1" x14ac:dyDescent="0.4"/>
    <row r="839" ht="30" customHeight="1" x14ac:dyDescent="0.4"/>
    <row r="840" ht="30" customHeight="1" x14ac:dyDescent="0.4"/>
    <row r="841" ht="30" customHeight="1" x14ac:dyDescent="0.4"/>
    <row r="842" ht="30" customHeight="1" x14ac:dyDescent="0.4"/>
    <row r="843" ht="30" customHeight="1" x14ac:dyDescent="0.4"/>
    <row r="844" ht="30" customHeight="1" x14ac:dyDescent="0.4"/>
    <row r="845" ht="30" customHeight="1" x14ac:dyDescent="0.4"/>
    <row r="846" ht="30" customHeight="1" x14ac:dyDescent="0.4"/>
    <row r="847" ht="30" customHeight="1" x14ac:dyDescent="0.4"/>
    <row r="848" ht="30" customHeight="1" x14ac:dyDescent="0.4"/>
    <row r="849" ht="30" customHeight="1" x14ac:dyDescent="0.4"/>
    <row r="850" ht="30" customHeight="1" x14ac:dyDescent="0.4"/>
    <row r="851" ht="30" customHeight="1" x14ac:dyDescent="0.4"/>
    <row r="852" ht="30" customHeight="1" x14ac:dyDescent="0.4"/>
    <row r="853" ht="30" customHeight="1" x14ac:dyDescent="0.4"/>
    <row r="854" ht="30" customHeight="1" x14ac:dyDescent="0.4"/>
    <row r="855" ht="30" customHeight="1" x14ac:dyDescent="0.4"/>
    <row r="856" ht="30" customHeight="1" x14ac:dyDescent="0.4"/>
    <row r="857" ht="30" customHeight="1" x14ac:dyDescent="0.4"/>
    <row r="858" ht="30" customHeight="1" x14ac:dyDescent="0.4"/>
    <row r="859" ht="30" customHeight="1" x14ac:dyDescent="0.4"/>
    <row r="860" ht="30" customHeight="1" x14ac:dyDescent="0.4"/>
    <row r="861" ht="30" customHeight="1" x14ac:dyDescent="0.4"/>
    <row r="862" ht="30" customHeight="1" x14ac:dyDescent="0.4"/>
    <row r="863" ht="30" customHeight="1" x14ac:dyDescent="0.4"/>
    <row r="864" ht="30" customHeight="1" x14ac:dyDescent="0.4"/>
    <row r="865" ht="30" customHeight="1" x14ac:dyDescent="0.4"/>
    <row r="866" ht="30" customHeight="1" x14ac:dyDescent="0.4"/>
    <row r="867" ht="30" customHeight="1" x14ac:dyDescent="0.4"/>
    <row r="868" ht="30" customHeight="1" x14ac:dyDescent="0.4"/>
    <row r="869" ht="30" customHeight="1" x14ac:dyDescent="0.4"/>
    <row r="870" ht="30" customHeight="1" x14ac:dyDescent="0.4"/>
    <row r="871" ht="30" customHeight="1" x14ac:dyDescent="0.4"/>
    <row r="872" ht="30" customHeight="1" x14ac:dyDescent="0.4"/>
    <row r="873" ht="30" customHeight="1" x14ac:dyDescent="0.4"/>
    <row r="874" ht="30" customHeight="1" x14ac:dyDescent="0.4"/>
    <row r="875" ht="30" customHeight="1" x14ac:dyDescent="0.4"/>
    <row r="876" ht="30" customHeight="1" x14ac:dyDescent="0.4"/>
    <row r="877" ht="30" customHeight="1" x14ac:dyDescent="0.4"/>
    <row r="878" ht="30" customHeight="1" x14ac:dyDescent="0.4"/>
    <row r="879" ht="30" customHeight="1" x14ac:dyDescent="0.4"/>
    <row r="880" ht="30" customHeight="1" x14ac:dyDescent="0.4"/>
    <row r="881" ht="30" customHeight="1" x14ac:dyDescent="0.4"/>
    <row r="882" ht="30" customHeight="1" x14ac:dyDescent="0.4"/>
    <row r="883" ht="30" customHeight="1" x14ac:dyDescent="0.4"/>
    <row r="884" ht="30" customHeight="1" x14ac:dyDescent="0.4"/>
    <row r="885" ht="30" customHeight="1" x14ac:dyDescent="0.4"/>
    <row r="886" ht="30" customHeight="1" x14ac:dyDescent="0.4"/>
    <row r="887" ht="30" customHeight="1" x14ac:dyDescent="0.4"/>
    <row r="888" ht="30" customHeight="1" x14ac:dyDescent="0.4"/>
    <row r="889" ht="30" customHeight="1" x14ac:dyDescent="0.4"/>
    <row r="890" ht="30" customHeight="1" x14ac:dyDescent="0.4"/>
    <row r="891" ht="30" customHeight="1" x14ac:dyDescent="0.4"/>
    <row r="892" ht="30" customHeight="1" x14ac:dyDescent="0.4"/>
    <row r="893" ht="30" customHeight="1" x14ac:dyDescent="0.4"/>
    <row r="894" ht="30" customHeight="1" x14ac:dyDescent="0.4"/>
    <row r="895" ht="30" customHeight="1" x14ac:dyDescent="0.4"/>
    <row r="896" ht="30" customHeight="1" x14ac:dyDescent="0.4"/>
    <row r="897" ht="30" customHeight="1" x14ac:dyDescent="0.4"/>
    <row r="898" ht="30" customHeight="1" x14ac:dyDescent="0.4"/>
    <row r="899" ht="30" customHeight="1" x14ac:dyDescent="0.4"/>
    <row r="900" ht="30" customHeight="1" x14ac:dyDescent="0.4"/>
    <row r="901" ht="30" customHeight="1" x14ac:dyDescent="0.4"/>
    <row r="902" ht="30" customHeight="1" x14ac:dyDescent="0.4"/>
    <row r="903" ht="30" customHeight="1" x14ac:dyDescent="0.4"/>
    <row r="904" ht="30" customHeight="1" x14ac:dyDescent="0.4"/>
    <row r="905" ht="30" customHeight="1" x14ac:dyDescent="0.4"/>
    <row r="906" ht="30" customHeight="1" x14ac:dyDescent="0.4"/>
    <row r="907" ht="30" customHeight="1" x14ac:dyDescent="0.4"/>
    <row r="908" ht="30" customHeight="1" x14ac:dyDescent="0.4"/>
    <row r="909" ht="30" customHeight="1" x14ac:dyDescent="0.4"/>
    <row r="910" ht="30" customHeight="1" x14ac:dyDescent="0.4"/>
    <row r="911" ht="30" customHeight="1" x14ac:dyDescent="0.4"/>
    <row r="912" ht="30" customHeight="1" x14ac:dyDescent="0.4"/>
    <row r="913" ht="30" customHeight="1" x14ac:dyDescent="0.4"/>
    <row r="914" ht="30" customHeight="1" x14ac:dyDescent="0.4"/>
    <row r="915" ht="30" customHeight="1" x14ac:dyDescent="0.4"/>
    <row r="916" ht="30" customHeight="1" x14ac:dyDescent="0.4"/>
    <row r="917" ht="30" customHeight="1" x14ac:dyDescent="0.4"/>
    <row r="918" ht="30" customHeight="1" x14ac:dyDescent="0.4"/>
    <row r="919" ht="30" customHeight="1" x14ac:dyDescent="0.4"/>
    <row r="920" ht="30" customHeight="1" x14ac:dyDescent="0.4"/>
    <row r="921" ht="30" customHeight="1" x14ac:dyDescent="0.4"/>
    <row r="922" ht="30" customHeight="1" x14ac:dyDescent="0.4"/>
    <row r="923" ht="30" customHeight="1" x14ac:dyDescent="0.4"/>
    <row r="924" ht="30" customHeight="1" x14ac:dyDescent="0.4"/>
    <row r="925" ht="30" customHeight="1" x14ac:dyDescent="0.4"/>
    <row r="926" ht="30" customHeight="1" x14ac:dyDescent="0.4"/>
    <row r="927" ht="30" customHeight="1" x14ac:dyDescent="0.4"/>
    <row r="928" ht="30" customHeight="1" x14ac:dyDescent="0.4"/>
    <row r="929" ht="30" customHeight="1" x14ac:dyDescent="0.4"/>
    <row r="930" ht="30" customHeight="1" x14ac:dyDescent="0.4"/>
    <row r="931" ht="30" customHeight="1" x14ac:dyDescent="0.4"/>
    <row r="932" ht="30" customHeight="1" x14ac:dyDescent="0.4"/>
    <row r="933" ht="30" customHeight="1" x14ac:dyDescent="0.4"/>
    <row r="934" ht="30" customHeight="1" x14ac:dyDescent="0.4"/>
    <row r="935" ht="30" customHeight="1" x14ac:dyDescent="0.4"/>
    <row r="936" ht="30" customHeight="1" x14ac:dyDescent="0.4"/>
    <row r="937" ht="30" customHeight="1" x14ac:dyDescent="0.4"/>
    <row r="938" ht="30" customHeight="1" x14ac:dyDescent="0.4"/>
    <row r="939" ht="30" customHeight="1" x14ac:dyDescent="0.4"/>
    <row r="940" ht="30" customHeight="1" x14ac:dyDescent="0.4"/>
    <row r="941" ht="30" customHeight="1" x14ac:dyDescent="0.4"/>
    <row r="942" ht="30" customHeight="1" x14ac:dyDescent="0.4"/>
    <row r="943" ht="30" customHeight="1" x14ac:dyDescent="0.4"/>
    <row r="944" ht="30" customHeight="1" x14ac:dyDescent="0.4"/>
    <row r="945" ht="30" customHeight="1" x14ac:dyDescent="0.4"/>
    <row r="946" ht="30" customHeight="1" x14ac:dyDescent="0.4"/>
    <row r="947" ht="30" customHeight="1" x14ac:dyDescent="0.4"/>
    <row r="948" ht="30" customHeight="1" x14ac:dyDescent="0.4"/>
    <row r="949" ht="30" customHeight="1" x14ac:dyDescent="0.4"/>
    <row r="950" ht="30" customHeight="1" x14ac:dyDescent="0.4"/>
    <row r="951" ht="30" customHeight="1" x14ac:dyDescent="0.4"/>
    <row r="952" ht="30" customHeight="1" x14ac:dyDescent="0.4"/>
    <row r="953" ht="30" customHeight="1" x14ac:dyDescent="0.4"/>
    <row r="954" ht="30" customHeight="1" x14ac:dyDescent="0.4"/>
    <row r="955" ht="30" customHeight="1" x14ac:dyDescent="0.4"/>
    <row r="956" ht="30" customHeight="1" x14ac:dyDescent="0.4"/>
    <row r="957" ht="30" customHeight="1" x14ac:dyDescent="0.4"/>
    <row r="958" ht="30" customHeight="1" x14ac:dyDescent="0.4"/>
    <row r="959" ht="30" customHeight="1" x14ac:dyDescent="0.4"/>
    <row r="960" ht="30" customHeight="1" x14ac:dyDescent="0.4"/>
    <row r="961" ht="30" customHeight="1" x14ac:dyDescent="0.4"/>
    <row r="962" ht="30" customHeight="1" x14ac:dyDescent="0.4"/>
    <row r="963" ht="30" customHeight="1" x14ac:dyDescent="0.4"/>
    <row r="964" ht="30" customHeight="1" x14ac:dyDescent="0.4"/>
    <row r="965" ht="30" customHeight="1" x14ac:dyDescent="0.4"/>
    <row r="966" ht="30" customHeight="1" x14ac:dyDescent="0.4"/>
    <row r="967" ht="30" customHeight="1" x14ac:dyDescent="0.4"/>
    <row r="968" ht="30" customHeight="1" x14ac:dyDescent="0.4"/>
    <row r="969" ht="30" customHeight="1" x14ac:dyDescent="0.4"/>
    <row r="970" ht="30" customHeight="1" x14ac:dyDescent="0.4"/>
    <row r="971" ht="30" customHeight="1" x14ac:dyDescent="0.4"/>
    <row r="972" ht="30" customHeight="1" x14ac:dyDescent="0.4"/>
    <row r="973" ht="30" customHeight="1" x14ac:dyDescent="0.4"/>
    <row r="974" ht="30" customHeight="1" x14ac:dyDescent="0.4"/>
    <row r="975" ht="30" customHeight="1" x14ac:dyDescent="0.4"/>
    <row r="976" ht="30" customHeight="1" x14ac:dyDescent="0.4"/>
    <row r="977" ht="30" customHeight="1" x14ac:dyDescent="0.4"/>
    <row r="978" ht="30" customHeight="1" x14ac:dyDescent="0.4"/>
    <row r="979" ht="30" customHeight="1" x14ac:dyDescent="0.4"/>
    <row r="980" ht="30" customHeight="1" x14ac:dyDescent="0.4"/>
    <row r="981" ht="30" customHeight="1" x14ac:dyDescent="0.4"/>
    <row r="982" ht="30" customHeight="1" x14ac:dyDescent="0.4"/>
    <row r="983" ht="30" customHeight="1" x14ac:dyDescent="0.4"/>
    <row r="984" ht="30" customHeight="1" x14ac:dyDescent="0.4"/>
    <row r="985" ht="30" customHeight="1" x14ac:dyDescent="0.4"/>
    <row r="986" ht="30" customHeight="1" x14ac:dyDescent="0.4"/>
    <row r="987" ht="30" customHeight="1" x14ac:dyDescent="0.4"/>
    <row r="988" ht="30" customHeight="1" x14ac:dyDescent="0.4"/>
    <row r="989" ht="30" customHeight="1" x14ac:dyDescent="0.4"/>
    <row r="990" ht="30" customHeight="1" x14ac:dyDescent="0.4"/>
    <row r="991" ht="30" customHeight="1" x14ac:dyDescent="0.4"/>
    <row r="992" ht="30" customHeight="1" x14ac:dyDescent="0.4"/>
    <row r="993" ht="30" customHeight="1" x14ac:dyDescent="0.4"/>
    <row r="994" ht="30" customHeight="1" x14ac:dyDescent="0.4"/>
    <row r="995" ht="30" customHeight="1" x14ac:dyDescent="0.4"/>
    <row r="996" ht="30" customHeight="1" x14ac:dyDescent="0.4"/>
    <row r="997" ht="30" customHeight="1" x14ac:dyDescent="0.4"/>
    <row r="998" ht="30" customHeight="1" x14ac:dyDescent="0.4"/>
    <row r="999" ht="30" customHeight="1" x14ac:dyDescent="0.4"/>
    <row r="1000" ht="30" customHeight="1" x14ac:dyDescent="0.4"/>
    <row r="1001" ht="30" customHeight="1" x14ac:dyDescent="0.4"/>
    <row r="1002" ht="30" customHeight="1" x14ac:dyDescent="0.4"/>
    <row r="1003" ht="30" customHeight="1" x14ac:dyDescent="0.4"/>
    <row r="1004" ht="30" customHeight="1" x14ac:dyDescent="0.4"/>
    <row r="1005" ht="30" customHeight="1" x14ac:dyDescent="0.4"/>
    <row r="1006" ht="30" customHeight="1" x14ac:dyDescent="0.4"/>
    <row r="1007" ht="30" customHeight="1" x14ac:dyDescent="0.4"/>
    <row r="1008" ht="30" customHeight="1" x14ac:dyDescent="0.4"/>
    <row r="1009" ht="30" customHeight="1" x14ac:dyDescent="0.4"/>
    <row r="1010" ht="30" customHeight="1" x14ac:dyDescent="0.4"/>
    <row r="1011" ht="30" customHeight="1" x14ac:dyDescent="0.4"/>
    <row r="1012" ht="30" customHeight="1" x14ac:dyDescent="0.4"/>
    <row r="1013" ht="30" customHeight="1" x14ac:dyDescent="0.4"/>
    <row r="1014" ht="30" customHeight="1" x14ac:dyDescent="0.4"/>
  </sheetData>
  <mergeCells count="7">
    <mergeCell ref="L7:S7"/>
    <mergeCell ref="A7:B7"/>
    <mergeCell ref="C7:I7"/>
    <mergeCell ref="A5:S5"/>
    <mergeCell ref="J7:K7"/>
    <mergeCell ref="A6:G6"/>
    <mergeCell ref="H6:M6"/>
  </mergeCells>
  <phoneticPr fontId="1" type="noConversion"/>
  <dataValidations count="4">
    <dataValidation type="list" allowBlank="1" showInputMessage="1" showErrorMessage="1" sqref="M8:M9 M11:M21 M10" xr:uid="{00000000-0002-0000-0000-000000000000}">
      <formula1>"Meat, Vegetarian, Vegan"</formula1>
    </dataValidation>
    <dataValidation type="list" allowBlank="1" showInputMessage="1" showErrorMessage="1" sqref="E8" xr:uid="{00000000-0002-0000-0000-000001000000}">
      <formula1>"Male, Female"</formula1>
    </dataValidation>
    <dataValidation type="list" allowBlank="1" showInputMessage="1" showErrorMessage="1" sqref="E9:E21" xr:uid="{45FAF1AA-7688-4B5E-B8AB-ACAF91269622}">
      <formula1>"M, F"</formula1>
    </dataValidation>
    <dataValidation type="list" allowBlank="1" showInputMessage="1" showErrorMessage="1" sqref="G8" xr:uid="{6BA14858-0CBF-4297-B736-398BE84B64C1}">
      <formula1>"（COURSE CATEGORY ID）, WINDA ID, VANTAGE ID, GID"</formula1>
    </dataValidation>
  </dataValidations>
  <hyperlinks>
    <hyperlink ref="L9" r:id="rId1" xr:uid="{00000000-0004-0000-0000-000000000000}"/>
    <hyperlink ref="H6" r:id="rId2" xr:uid="{1AFF5D28-4F32-4FCC-8348-6D573DEB8F1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921981-4094-451d-8ddf-6822511faedf" xsi:nil="true"/>
    <lcf76f155ced4ddcb4097134ff3c332f xmlns="b012d824-eb46-4149-af74-2b201b97ec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E854D8E8F35711409757DC4432B50C41" ma:contentTypeVersion="16" ma:contentTypeDescription="建立新的文件。" ma:contentTypeScope="" ma:versionID="6f85af1901834c21d224d9f275b99fee">
  <xsd:schema xmlns:xsd="http://www.w3.org/2001/XMLSchema" xmlns:xs="http://www.w3.org/2001/XMLSchema" xmlns:p="http://schemas.microsoft.com/office/2006/metadata/properties" xmlns:ns2="31921981-4094-451d-8ddf-6822511faedf" xmlns:ns3="b012d824-eb46-4149-af74-2b201b97ec41" targetNamespace="http://schemas.microsoft.com/office/2006/metadata/properties" ma:root="true" ma:fieldsID="6e859bbf277edc9bfe259fbf95227f8e" ns2:_="" ns3:_="">
    <xsd:import namespace="31921981-4094-451d-8ddf-6822511faedf"/>
    <xsd:import namespace="b012d824-eb46-4149-af74-2b201b97ec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21981-4094-451d-8ddf-6822511fae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db2a659-a305-47e2-ba92-1cee090e1e3c}" ma:internalName="TaxCatchAll" ma:showField="CatchAllData" ma:web="31921981-4094-451d-8ddf-6822511fa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2d824-eb46-4149-af74-2b201b97e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影像標籤" ma:readOnly="false" ma:fieldId="{5cf76f15-5ced-4ddc-b409-7134ff3c332f}" ma:taxonomyMulti="true" ma:sspId="2d723edd-495e-4855-acd2-8752735494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1E58F5-E76D-4B16-90E3-9491833C4F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78A049-6453-4B9B-81EA-D84409357204}">
  <ds:schemaRefs>
    <ds:schemaRef ds:uri="b012d824-eb46-4149-af74-2b201b97ec41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1921981-4094-451d-8ddf-6822511faed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A51887-2519-49D5-8F90-DE486E222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21981-4094-451d-8ddf-6822511faedf"/>
    <ds:schemaRef ds:uri="b012d824-eb46-4149-af74-2b201b97e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4.01.01 Registration Form 報名表</vt:lpstr>
      <vt:lpstr>'4.01.01 Registration Form 報名表'!Print_Area</vt:lpstr>
    </vt:vector>
  </TitlesOfParts>
  <Manager/>
  <Company>MIRDC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黃馨瑢</dc:creator>
  <cp:keywords/>
  <dc:description/>
  <cp:lastModifiedBy>顏婉琳</cp:lastModifiedBy>
  <cp:revision/>
  <dcterms:created xsi:type="dcterms:W3CDTF">2020-10-06T03:55:24Z</dcterms:created>
  <dcterms:modified xsi:type="dcterms:W3CDTF">2025-01-06T03:19:01Z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0x010100E854D8E8F35711409757DC4432B50C41</vt:lpwstr>
  </property>
  <property fmtid="{D5CDD505-2E9C-101B-9397-08002B2CF9AE}" pid="3" name="MediaServiceImageTags">
    <vt:lpwstr/>
  </property>
</Properties>
</file>